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1\OneDrive\Escritorio\DDHPO 2023\TRANSPARENCIA\TRIMESTRALES\3er trimestre 2023\Para portal ddhpo transp\"/>
    </mc:Choice>
  </mc:AlternateContent>
  <bookViews>
    <workbookView xWindow="0" yWindow="0" windowWidth="19200" windowHeight="8235"/>
  </bookViews>
  <sheets>
    <sheet name="Informacion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externalReferences>
    <externalReference r:id="rId7"/>
  </externalReferences>
  <definedNames>
    <definedName name="Hidden_14">Hidden_1!$A$1:$A$11</definedName>
    <definedName name="Hidden_212">Hidden_2!$A$1:$A$2</definedName>
    <definedName name="Hidden_25">[1]Hidden_2!$A$1:$A$11</definedName>
    <definedName name="Hidden_313">[1]Hidden_3!$A$1:$A$2</definedName>
    <definedName name="Hidden_314">Hidden_3!$A$1:$A$2</definedName>
    <definedName name="Hidden_414">[1]Hidden_4!$A$1:$A$2</definedName>
    <definedName name="Hidden_516">[1]Hidden_5!$A$1:$A$2</definedName>
  </definedNames>
  <calcPr calcId="0"/>
</workbook>
</file>

<file path=xl/sharedStrings.xml><?xml version="1.0" encoding="utf-8"?>
<sst xmlns="http://schemas.openxmlformats.org/spreadsheetml/2006/main" count="12469" uniqueCount="1967">
  <si>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</si>
  <si>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</si>
  <si>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</si>
  <si>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</si>
  <si>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</si>
  <si>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</si>
  <si>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</si>
  <si>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</si>
  <si>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</si>
  <si>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</si>
  <si>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</si>
  <si>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</si>
  <si>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</si>
  <si>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</si>
  <si>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</si>
  <si>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</si>
  <si>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</si>
  <si>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</si>
  <si>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</si>
  <si>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</si>
  <si>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</si>
  <si>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</si>
  <si>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</si>
  <si>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</si>
  <si>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</si>
  <si>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</si>
  <si>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</si>
  <si>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</si>
  <si>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</si>
  <si>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</si>
  <si>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</si>
  <si>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</si>
  <si>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</si>
  <si>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</si>
  <si>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</si>
  <si>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</si>
  <si>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</si>
  <si>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</si>
  <si>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</si>
  <si>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</si>
  <si>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</si>
  <si>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</si>
  <si>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</si>
  <si>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</si>
  <si>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</si>
  <si>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</si>
  <si>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</si>
  <si>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</si>
  <si>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</si>
  <si>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</si>
  <si>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</si>
  <si>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</si>
  <si>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</si>
  <si>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</si>
  <si>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</si>
  <si>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</si>
  <si>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</si>
  <si>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</si>
  <si>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</si>
  <si>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</si>
  <si>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</si>
  <si>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</si>
  <si>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</si>
  <si>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</si>
  <si>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</si>
  <si>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</si>
  <si>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</si>
  <si>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</si>
  <si>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</si>
  <si>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</si>
  <si>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</si>
  <si>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</si>
  <si>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</si>
  <si>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</si>
  <si>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</si>
  <si>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</si>
  <si>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</si>
  <si>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</si>
  <si>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</si>
  <si>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</si>
  <si>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</si>
  <si>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</si>
  <si>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</si>
  <si>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</si>
  <si>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</si>
  <si>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</si>
  <si>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</si>
  <si>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</si>
  <si>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</si>
  <si>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</si>
  <si>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Auxiliar de Defensor</t>
  </si>
  <si>
    <t>Coordinacion General de las Defensorias</t>
  </si>
  <si>
    <t>Damian Modesto</t>
  </si>
  <si>
    <t>Luna</t>
  </si>
  <si>
    <t>Mendez</t>
  </si>
  <si>
    <t>Viáticos</t>
  </si>
  <si>
    <t>Diligenciar expedientes</t>
  </si>
  <si>
    <t>Nacional</t>
  </si>
  <si>
    <t>0</t>
  </si>
  <si>
    <t>Mexico</t>
  </si>
  <si>
    <t>Oaxaca</t>
  </si>
  <si>
    <t>México</t>
  </si>
  <si>
    <t>Seguimiento a quejas</t>
  </si>
  <si>
    <t>300</t>
  </si>
  <si>
    <t/>
  </si>
  <si>
    <t>https://www.derechoshumanosoaxaca.org/transparencia/2018/70/Art70FracIX-20.pdf</t>
  </si>
  <si>
    <t>Dirección Administrativa</t>
  </si>
  <si>
    <t>Luis</t>
  </si>
  <si>
    <t>Meixueiro</t>
  </si>
  <si>
    <t>Reyes</t>
  </si>
  <si>
    <t>400</t>
  </si>
  <si>
    <t>16</t>
  </si>
  <si>
    <t>Defensor Adjunto</t>
  </si>
  <si>
    <t>Ramirez</t>
  </si>
  <si>
    <t>Torres</t>
  </si>
  <si>
    <t>San Pedro y San Pablo Ayutla</t>
  </si>
  <si>
    <t>Victor Hugo</t>
  </si>
  <si>
    <t>Vasquez</t>
  </si>
  <si>
    <t>Matamoros</t>
  </si>
  <si>
    <t>Defensor Regional</t>
  </si>
  <si>
    <t>Jesus</t>
  </si>
  <si>
    <t>Miahuatlan de Porfirio Díaz</t>
  </si>
  <si>
    <t>Acevedo</t>
  </si>
  <si>
    <t>11</t>
  </si>
  <si>
    <t>Oficial Administrativo</t>
  </si>
  <si>
    <t>Castillo</t>
  </si>
  <si>
    <t>San Juan Bautista Tuxtepec</t>
  </si>
  <si>
    <t>1650</t>
  </si>
  <si>
    <t>Zapata</t>
  </si>
  <si>
    <t>Guerra</t>
  </si>
  <si>
    <t>Mariano</t>
  </si>
  <si>
    <t>Ruiz</t>
  </si>
  <si>
    <t>1100</t>
  </si>
  <si>
    <t>Pedro</t>
  </si>
  <si>
    <t>Sandoval</t>
  </si>
  <si>
    <t>600</t>
  </si>
  <si>
    <t>Angel de Jesus</t>
  </si>
  <si>
    <t>Mendoza</t>
  </si>
  <si>
    <t>24</t>
  </si>
  <si>
    <t>Coordinador Opérativo de las Defensorias</t>
  </si>
  <si>
    <t>Adan</t>
  </si>
  <si>
    <t>Ojeda</t>
  </si>
  <si>
    <t>Alcala</t>
  </si>
  <si>
    <t>Asuncion Nochixtlan</t>
  </si>
  <si>
    <t>Visitaduria General</t>
  </si>
  <si>
    <t>Lopez</t>
  </si>
  <si>
    <t>Tecnico Especializado en Capacitación</t>
  </si>
  <si>
    <t>Uriel Alejandro</t>
  </si>
  <si>
    <t>Carrera</t>
  </si>
  <si>
    <t>Aguilar</t>
  </si>
  <si>
    <t>Direccion Administariva</t>
  </si>
  <si>
    <t>Orlando Jorge</t>
  </si>
  <si>
    <t>Oficial de transporte</t>
  </si>
  <si>
    <t>550</t>
  </si>
  <si>
    <t>12</t>
  </si>
  <si>
    <t>Rene</t>
  </si>
  <si>
    <t>Rodriguez</t>
  </si>
  <si>
    <t>Ortiz</t>
  </si>
  <si>
    <t>Santo Domingo Tehuantepec</t>
  </si>
  <si>
    <t>Presidencia</t>
  </si>
  <si>
    <t>2000</t>
  </si>
  <si>
    <t>Tecnico Especializado</t>
  </si>
  <si>
    <t>Vazquez</t>
  </si>
  <si>
    <t>Hernandez</t>
  </si>
  <si>
    <t>22</t>
  </si>
  <si>
    <t>Ramos</t>
  </si>
  <si>
    <t>Coordinacion General de Fortalecimiento de la Cultura de los Derechos Humanos</t>
  </si>
  <si>
    <t>Dulce</t>
  </si>
  <si>
    <t>Miahuatlan de Porfirio Diaz</t>
  </si>
  <si>
    <t>Karina Yanet</t>
  </si>
  <si>
    <t>Diaz</t>
  </si>
  <si>
    <t>Santiago</t>
  </si>
  <si>
    <t>1000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</si>
  <si>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</si>
  <si>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</si>
  <si>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</si>
  <si>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</si>
  <si>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</si>
  <si>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</si>
  <si>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</si>
  <si>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</si>
  <si>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</si>
  <si>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</si>
  <si>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</si>
  <si>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</si>
  <si>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</si>
  <si>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</si>
  <si>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</si>
  <si>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</si>
  <si>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</si>
  <si>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</si>
  <si>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</si>
  <si>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414374</t>
  </si>
  <si>
    <t>Viáticos en el país</t>
  </si>
  <si>
    <t>47707</t>
  </si>
  <si>
    <t>Hipervínculo a las facturas o comprobantes</t>
  </si>
  <si>
    <t>https://www.derechoshumanosoaxaca.org/transparencia/2018/70/V8.pdf</t>
  </si>
  <si>
    <t>https://www.derechoshumanosoaxaca.org/transparencia/2018/70/V9.pdf</t>
  </si>
  <si>
    <t>https://www.derechoshumanosoaxaca.org/transparencia/2018/70/V32.pdf</t>
  </si>
  <si>
    <t>https://www.derechoshumanosoaxaca.org/transparencia/2018/70/V134.pdf</t>
  </si>
  <si>
    <t>https://www.derechoshumanosoaxaca.org/transparencia/2018/70/V135.pdf</t>
  </si>
  <si>
    <t>https://www.derechoshumanosoaxaca.org/transparencia/2018/70/V146.pdf</t>
  </si>
  <si>
    <t>Martinez</t>
  </si>
  <si>
    <t>Heroica Ciudad de Tlaxiaco</t>
  </si>
  <si>
    <t>1200</t>
  </si>
  <si>
    <t>Santiago Juxtlahuaca</t>
  </si>
  <si>
    <t>Maria Isabel</t>
  </si>
  <si>
    <t>Tello</t>
  </si>
  <si>
    <t>Secretaria</t>
  </si>
  <si>
    <t>15</t>
  </si>
  <si>
    <t>Tecnico Especializado en Psicología</t>
  </si>
  <si>
    <t>Nicolaza</t>
  </si>
  <si>
    <t>Mejia</t>
  </si>
  <si>
    <t>Galindo</t>
  </si>
  <si>
    <t>800</t>
  </si>
  <si>
    <t>Jose Max</t>
  </si>
  <si>
    <t>Cruz</t>
  </si>
  <si>
    <t>Juarez</t>
  </si>
  <si>
    <t>Oficina Regional de Huajuapan</t>
  </si>
  <si>
    <t>Antonio Felipe</t>
  </si>
  <si>
    <t>Bello</t>
  </si>
  <si>
    <t>Figueroa</t>
  </si>
  <si>
    <t>Magdiel</t>
  </si>
  <si>
    <t>Caballero</t>
  </si>
  <si>
    <t>San pedro Pochutla</t>
  </si>
  <si>
    <t>20</t>
  </si>
  <si>
    <t>Direccion Administrativa</t>
  </si>
  <si>
    <t>Defensor</t>
  </si>
  <si>
    <t>Jose Bernardo</t>
  </si>
  <si>
    <t>Alamilla</t>
  </si>
  <si>
    <t>21</t>
  </si>
  <si>
    <t>Secretario Particular</t>
  </si>
  <si>
    <t>Jorge Arturo</t>
  </si>
  <si>
    <t>Gopar</t>
  </si>
  <si>
    <t>Palau</t>
  </si>
  <si>
    <t>oficial administrativo</t>
  </si>
  <si>
    <t>Erick Alonso</t>
  </si>
  <si>
    <t>Defensora Adjunta</t>
  </si>
  <si>
    <t>Luz Maria</t>
  </si>
  <si>
    <t>Eduardo</t>
  </si>
  <si>
    <t>Villa Sola de Vega</t>
  </si>
  <si>
    <t>900</t>
  </si>
  <si>
    <t>Azarias Abed Nego</t>
  </si>
  <si>
    <t>Pacheco</t>
  </si>
  <si>
    <t>San Carlos Yautepec</t>
  </si>
  <si>
    <t>2200</t>
  </si>
  <si>
    <t>Rueda</t>
  </si>
  <si>
    <t>Juchitan de zaragoza</t>
  </si>
  <si>
    <t>Aragon</t>
  </si>
  <si>
    <t>Augusto</t>
  </si>
  <si>
    <t>Gomez</t>
  </si>
  <si>
    <t>Vargas</t>
  </si>
  <si>
    <t>Fabian</t>
  </si>
  <si>
    <t>Constantino</t>
  </si>
  <si>
    <t>Jorge Gabriel</t>
  </si>
  <si>
    <t>Pech</t>
  </si>
  <si>
    <t>Casanova</t>
  </si>
  <si>
    <t>Yucatan</t>
  </si>
  <si>
    <t>6000</t>
  </si>
  <si>
    <t>Directorra de Educacion y Divulgacion</t>
  </si>
  <si>
    <t>Alma Deysi</t>
  </si>
  <si>
    <t>Bautista</t>
  </si>
  <si>
    <t>Reyna</t>
  </si>
  <si>
    <t>Guzman</t>
  </si>
  <si>
    <t>Julio Frey</t>
  </si>
  <si>
    <t>Bernal</t>
  </si>
  <si>
    <t>Coordinador</t>
  </si>
  <si>
    <t>Jorge Luis</t>
  </si>
  <si>
    <t>Sosa</t>
  </si>
  <si>
    <t>Campos</t>
  </si>
  <si>
    <t>3000</t>
  </si>
  <si>
    <t>4500</t>
  </si>
  <si>
    <t>Pablo</t>
  </si>
  <si>
    <t>Heroica Ciudad de Huajuapan de Leon</t>
  </si>
  <si>
    <t>2750</t>
  </si>
  <si>
    <t>Mervin</t>
  </si>
  <si>
    <t>Chavez</t>
  </si>
  <si>
    <t>Rito</t>
  </si>
  <si>
    <t>Ciudad Ixtepec</t>
  </si>
  <si>
    <t>Maritza Nayely</t>
  </si>
  <si>
    <t>Ciudad ixtepec</t>
  </si>
  <si>
    <t>https://www.derechoshumanosoaxaca.org/transparencia/2018/70/V1.pdf</t>
  </si>
  <si>
    <t>https://www.derechoshumanosoaxaca.org/transparencia/2018/70/V2.pdf</t>
  </si>
  <si>
    <t>https://www.derechoshumanosoaxaca.org/transparencia/2018/70/V30.pdf</t>
  </si>
  <si>
    <t>https://www.derechoshumanosoaxaca.org/transparencia/2018/70/V3.pdf</t>
  </si>
  <si>
    <t>https://www.derechoshumanosoaxaca.org/transparencia/2018/70/V4.pdf</t>
  </si>
  <si>
    <t>https://www.derechoshumanosoaxaca.org/transparencia/2018/70/V5.pdf</t>
  </si>
  <si>
    <t>https://www.derechoshumanosoaxaca.org/transparencia/2018/70/V33.pdf</t>
  </si>
  <si>
    <t>https://www.derechoshumanosoaxaca.org/transparencia/2018/70/V6.pdf</t>
  </si>
  <si>
    <t>https://www.derechoshumanosoaxaca.org/transparencia/2018/70/V7.pdf</t>
  </si>
  <si>
    <t>https://www.derechoshumanosoaxaca.org/transparencia/2018/70/V10.pdf</t>
  </si>
  <si>
    <t>https://www.derechoshumanosoaxaca.org/transparencia/2018/70/V11.pdf</t>
  </si>
  <si>
    <t>https://www.derechoshumanosoaxaca.org/transparencia/2018/70/V41.pdf</t>
  </si>
  <si>
    <t>https://www.derechoshumanosoaxaca.org/transparencia/2018/70/V42.pdf</t>
  </si>
  <si>
    <t>https://www.derechoshumanosoaxaca.org/transparencia/2018/70/V13.pdf</t>
  </si>
  <si>
    <t>https://www.derechoshumanosoaxaca.org/transparencia/2018/70/V14.pdf</t>
  </si>
  <si>
    <t>https://www.derechoshumanosoaxaca.org/transparencia/2018/70/V44.pdf</t>
  </si>
  <si>
    <t>https://www.derechoshumanosoaxaca.org/transparencia/2018/70/V45.pdf</t>
  </si>
  <si>
    <t>https://www.derechoshumanosoaxaca.org/transparencia/2018/70/V16.pdf</t>
  </si>
  <si>
    <t>https://www.derechoshumanosoaxaca.org/transparencia/2018/70/V17.pdf</t>
  </si>
  <si>
    <t>https://www.derechoshumanosoaxaca.org/transparencia/2018/70/V46.pdf</t>
  </si>
  <si>
    <t>https://www.derechoshumanosoaxaca.org/transparencia/2018/70/V48.pdf</t>
  </si>
  <si>
    <t>https://www.derechoshumanosoaxaca.org/transparencia/2018/70/V18.pdf</t>
  </si>
  <si>
    <t>https://www.derechoshumanosoaxaca.org/transparencia/2018/70/V19.pdf</t>
  </si>
  <si>
    <t>https://www.derechoshumanosoaxaca.org/transparencia/2018/70/V20.pdf</t>
  </si>
  <si>
    <t>https://www.derechoshumanosoaxaca.org/transparencia/2018/70/V49.pdf</t>
  </si>
  <si>
    <t>https://www.derechoshumanosoaxaca.org/transparencia/2018/70/V50.pdf</t>
  </si>
  <si>
    <t>https://www.derechoshumanosoaxaca.org/transparencia/2018/70/V51.pdf</t>
  </si>
  <si>
    <t>https://www.derechoshumanosoaxaca.org/transparencia/2018/70/V23.pdf</t>
  </si>
  <si>
    <t>https://www.derechoshumanosoaxaca.org/transparencia/2018/70/V52.pdf</t>
  </si>
  <si>
    <t>https://www.derechoshumanosoaxaca.org/transparencia/2018/70/V53.pdf</t>
  </si>
  <si>
    <t>https://www.derechoshumanosoaxaca.org/transparencia/2018/70/V54.pdf</t>
  </si>
  <si>
    <t>https://www.derechoshumanosoaxaca.org/transparencia/2018/70/V24.pdf</t>
  </si>
  <si>
    <t>https://www.derechoshumanosoaxaca.org/transparencia/2018/70/V26.pdf</t>
  </si>
  <si>
    <t>https://www.derechoshumanosoaxaca.org/transparencia/2018/70/V55.pdf</t>
  </si>
  <si>
    <t>https://www.derechoshumanosoaxaca.org/transparencia/2018/70/V57.pdf</t>
  </si>
  <si>
    <t>https://www.derechoshumanosoaxaca.org/transparencia/2018/70/V58.pdf</t>
  </si>
  <si>
    <t>https://www.derechoshumanosoaxaca.org/transparencia/2018/70/V71.pdf</t>
  </si>
  <si>
    <t>https://www.derechoshumanosoaxaca.org/transparencia/2018/70/V66.pdf</t>
  </si>
  <si>
    <t>https://www.derechoshumanosoaxaca.org/transparencia/2018/70/V67.pdf</t>
  </si>
  <si>
    <t>https://www.derechoshumanosoaxaca.org/transparencia/2018/70/V68.pdf</t>
  </si>
  <si>
    <t>https://www.derechoshumanosoaxaca.org/transparencia/2018/70/V72.pdf</t>
  </si>
  <si>
    <t>https://www.derechoshumanosoaxaca.org/transparencia/2018/70/V73.pdf</t>
  </si>
  <si>
    <t>https://www.derechoshumanosoaxaca.org/transparencia/2018/70/V115.pdf</t>
  </si>
  <si>
    <t>https://www.derechoshumanosoaxaca.org/transparencia/2018/70/V117.pdf</t>
  </si>
  <si>
    <t>https://www.derechoshumanosoaxaca.org/transparencia/2018/70/V119.pdf</t>
  </si>
  <si>
    <t>https://www.derechoshumanosoaxaca.org/transparencia/2018/70/V74.pdf</t>
  </si>
  <si>
    <t>https://www.derechoshumanosoaxaca.org/transparencia/2018/70/V75.pdf</t>
  </si>
  <si>
    <t>https://www.derechoshumanosoaxaca.org/transparencia/2018/70/V77.pdf</t>
  </si>
  <si>
    <t>https://www.derechoshumanosoaxaca.org/transparencia/2018/70/V131.pdf</t>
  </si>
  <si>
    <t>https://www.derechoshumanosoaxaca.org/transparencia/2018/70/V183.pdf</t>
  </si>
  <si>
    <t>https://www.derechoshumanosoaxaca.org/transparencia/2018/70/V184.pdf</t>
  </si>
  <si>
    <t>https://www.derechoshumanosoaxaca.org/transparencia/2018/70/V81.pdf</t>
  </si>
  <si>
    <t>https://www.derechoshumanosoaxaca.org/transparencia/2018/70/V132.pdf</t>
  </si>
  <si>
    <t>https://www.derechoshumanosoaxaca.org/transparencia/2018/70/V86.pdf</t>
  </si>
  <si>
    <t>https://www.derechoshumanosoaxaca.org/transparencia/2018/70/V87.pdf</t>
  </si>
  <si>
    <t>https://www.derechoshumanosoaxaca.org/transparencia/2018/70/V90.pdf</t>
  </si>
  <si>
    <t>https://www.derechoshumanosoaxaca.org/transparencia/2018/70/V140.pdf</t>
  </si>
  <si>
    <t>https://www.derechoshumanosoaxaca.org/transparencia/2018/70/V141.pdf</t>
  </si>
  <si>
    <t>https://www.derechoshumanosoaxaca.org/transparencia/2018/70/V93.pdf</t>
  </si>
  <si>
    <t>https://www.derechoshumanosoaxaca.org/transparencia/2018/70/V94.pdf</t>
  </si>
  <si>
    <t>https://www.derechoshumanosoaxaca.org/transparencia/2018/70/V142.pdf</t>
  </si>
  <si>
    <t>https://www.derechoshumanosoaxaca.org/transparencia/2018/70/V143.pdf</t>
  </si>
  <si>
    <t>https://www.derechoshumanosoaxaca.org/transparencia/2018/70/V144.pdf</t>
  </si>
  <si>
    <t>https://www.derechoshumanosoaxaca.org/transparencia/2018/70/V95.pdf</t>
  </si>
  <si>
    <t>https://www.derechoshumanosoaxaca.org/transparencia/2018/70/V97.pdf</t>
  </si>
  <si>
    <t>https://www.derechoshumanosoaxaca.org/transparencia/2018/70/V145.pdf</t>
  </si>
  <si>
    <t>https://www.derechoshumanosoaxaca.org/transparencia/2018/70/V147.pdf</t>
  </si>
  <si>
    <t>https://www.derechoshumanosoaxaca.org/transparencia/2018/70/V99.pdf</t>
  </si>
  <si>
    <t>https://www.derechoshumanosoaxaca.org/transparencia/2018/70/V148.pdf</t>
  </si>
  <si>
    <t>https://www.derechoshumanosoaxaca.org/transparencia/2018/70/V149.pdf</t>
  </si>
  <si>
    <t>https://www.derechoshumanosoaxaca.org/transparencia/2018/70/V150.pdf</t>
  </si>
  <si>
    <t>https://www.derechoshumanosoaxaca.org/transparencia/2018/70/V151.pdf</t>
  </si>
  <si>
    <t>https://www.derechoshumanosoaxaca.org/transparencia/2018/70/V106.pdf</t>
  </si>
  <si>
    <t>https://www.derechoshumanosoaxaca.org/transparencia/2018/70/V107.pdf</t>
  </si>
  <si>
    <t>https://www.derechoshumanosoaxaca.org/transparencia/2018/70/V109.pdf</t>
  </si>
  <si>
    <t>https://www.derechoshumanosoaxaca.org/transparencia/2018/70/V110.pdf</t>
  </si>
  <si>
    <t>https://www.derechoshumanosoaxaca.org/transparencia/2018/70/V111.pdf</t>
  </si>
  <si>
    <t>https://www.derechoshumanosoaxaca.org/transparencia/2018/70/V112.pdf</t>
  </si>
  <si>
    <t>https://www.derechoshumanosoaxaca.org/transparencia/2018/70/V189.pdf</t>
  </si>
  <si>
    <t>https://www.derechoshumanosoaxaca.org/transparencia/2018/70/V190.pdf</t>
  </si>
  <si>
    <t>https://www.derechoshumanosoaxaca.org/transparencia/2018/70/V191.pdf</t>
  </si>
  <si>
    <t>https://www.derechoshumanosoaxaca.org/transparencia/2018/70/V210.pdf</t>
  </si>
  <si>
    <t>https://www.derechoshumanosoaxaca.org/transparencia/2018/70/V211.pdf</t>
  </si>
  <si>
    <t>https://www.derechoshumanosoaxaca.org/transparencia/2018/70/V303.pdf</t>
  </si>
  <si>
    <t>https://www.derechoshumanosoaxaca.org/transparencia/2018/70/V392.pdf</t>
  </si>
  <si>
    <t>D24173C5D6D409AB155BC5F131A9C6F8</t>
  </si>
  <si>
    <t>2022</t>
  </si>
  <si>
    <t>01/01/2022</t>
  </si>
  <si>
    <t>31/03/2022</t>
  </si>
  <si>
    <t>01/02/2022</t>
  </si>
  <si>
    <t>02/02/2022</t>
  </si>
  <si>
    <t>15400304</t>
  </si>
  <si>
    <t>15/04/2022</t>
  </si>
  <si>
    <t>El sujeto obligado Defensoria de los Derechos Humanos del Pueblo de Oaxaca en el periodo del 01/01/2022 al 31/03/2022, en el criterio Fecha de entrega del informe de la comisión e hipervinculo al informe de la comisión, no se muestra dicha información ya que no se le pide un informe al servidor publico.</t>
  </si>
  <si>
    <t>A79B0B8EC82DF34644929FFE6AE64919</t>
  </si>
  <si>
    <t>Coordinadora de Capacitación en Materia de Derechos Humanos</t>
  </si>
  <si>
    <t>Amalia</t>
  </si>
  <si>
    <t>Alonso</t>
  </si>
  <si>
    <t>03/02/2022</t>
  </si>
  <si>
    <t>15400305</t>
  </si>
  <si>
    <t>D3CE691FB5CA94F77923FDD3C07DAA7F</t>
  </si>
  <si>
    <t>Asuncion Cacalotepec</t>
  </si>
  <si>
    <t>04/02/2022</t>
  </si>
  <si>
    <t>15400306</t>
  </si>
  <si>
    <t>B9DDA0E409F8D5CAA23C36295C99FC17</t>
  </si>
  <si>
    <t>Oficina Regional de Juxtlahuaca</t>
  </si>
  <si>
    <t>Yetzy</t>
  </si>
  <si>
    <t>Lorenzo</t>
  </si>
  <si>
    <t>15/02/2022</t>
  </si>
  <si>
    <t>16/02/2022</t>
  </si>
  <si>
    <t>15400310</t>
  </si>
  <si>
    <t>A488038DEDB1D9540758AB694B61A9BD</t>
  </si>
  <si>
    <t>17/02/2022</t>
  </si>
  <si>
    <t>18/02/2022</t>
  </si>
  <si>
    <t>15400311</t>
  </si>
  <si>
    <t>2AEDCC770757180E150E6302A4AAD105</t>
  </si>
  <si>
    <t>15400312</t>
  </si>
  <si>
    <t>FAF6771E64FCD84FF1DD184C9EA30E9D</t>
  </si>
  <si>
    <t>15400313</t>
  </si>
  <si>
    <t>037CA5E21212FFD8A9548AB8349A682D</t>
  </si>
  <si>
    <t>15400314</t>
  </si>
  <si>
    <t>2DFBED263DC2F26E9E33CEE7BAB55D77</t>
  </si>
  <si>
    <t>Samuel</t>
  </si>
  <si>
    <t>Jimenez</t>
  </si>
  <si>
    <t>San Juan Colorado</t>
  </si>
  <si>
    <t>21/02/2022</t>
  </si>
  <si>
    <t>25/02/2022</t>
  </si>
  <si>
    <t>15400315</t>
  </si>
  <si>
    <t>809618D0EDC6989F2CA66673B388DC70</t>
  </si>
  <si>
    <t>Jessica</t>
  </si>
  <si>
    <t>Garcia</t>
  </si>
  <si>
    <t>Franco</t>
  </si>
  <si>
    <t>15400316</t>
  </si>
  <si>
    <t>B3214655A2D1AE7A5B135BCF20A3F950</t>
  </si>
  <si>
    <t>15400317</t>
  </si>
  <si>
    <t>63F0226139103F48635338F1989F8743</t>
  </si>
  <si>
    <t>15400318</t>
  </si>
  <si>
    <t>9CEA34EEC7B3BE1EA86F5A5BE19D73D5</t>
  </si>
  <si>
    <t>15400319</t>
  </si>
  <si>
    <t>28156A71D1513E476256C95978397021</t>
  </si>
  <si>
    <t>San Jose Tenango</t>
  </si>
  <si>
    <t>23/02/2022</t>
  </si>
  <si>
    <t>15400320</t>
  </si>
  <si>
    <t>FE7192B137C64228EEAE7ECBDE66B3F5</t>
  </si>
  <si>
    <t>15400321</t>
  </si>
  <si>
    <t>2B15C5F49C44C4C9B7428E911D0CE78F</t>
  </si>
  <si>
    <t>15400322</t>
  </si>
  <si>
    <t>F5BE193857C41E0ED4EB799B39585019</t>
  </si>
  <si>
    <t>Santa Maria Tonameca</t>
  </si>
  <si>
    <t>24/02/2022</t>
  </si>
  <si>
    <t>26/02/2022</t>
  </si>
  <si>
    <t>15400323</t>
  </si>
  <si>
    <t>B238596A8F21749E209F3EF435BE2F13</t>
  </si>
  <si>
    <t>15400324</t>
  </si>
  <si>
    <t>F6167F3D7CCF988552F8E2DBFF82A609</t>
  </si>
  <si>
    <t>11/11/2022</t>
  </si>
  <si>
    <t>12/11/2022</t>
  </si>
  <si>
    <t>15400285</t>
  </si>
  <si>
    <t>F421C332FE86967814EF6730F24578CF</t>
  </si>
  <si>
    <t>02/01/2022</t>
  </si>
  <si>
    <t>15400286</t>
  </si>
  <si>
    <t>4F08414BD18F93417E57A073702065DF</t>
  </si>
  <si>
    <t>15400287</t>
  </si>
  <si>
    <t>E4603C6E6DC6240B7E951CD49A975D03</t>
  </si>
  <si>
    <t>San Juan Bautista Cuicatlan</t>
  </si>
  <si>
    <t>05/01/2022</t>
  </si>
  <si>
    <t>15400291</t>
  </si>
  <si>
    <t>6B43573A88E52BC317EA58D0D3B4ADFA</t>
  </si>
  <si>
    <t>15400288</t>
  </si>
  <si>
    <t>7C6FBAB1F956DD0A3101C4184E68B1F3</t>
  </si>
  <si>
    <t>San Miguel Peras</t>
  </si>
  <si>
    <t>04/01/2022</t>
  </si>
  <si>
    <t>15400289</t>
  </si>
  <si>
    <t>150</t>
  </si>
  <si>
    <t>54A6CA87BC8A67CE704465308C7AD4BC</t>
  </si>
  <si>
    <t>Oficial administrativo</t>
  </si>
  <si>
    <t>Catia Itzel</t>
  </si>
  <si>
    <t>15400290</t>
  </si>
  <si>
    <t>4A09130885F9A23F6CA197C0E2121A62</t>
  </si>
  <si>
    <t>Ixtlan de Juarez</t>
  </si>
  <si>
    <t>06/01/2022</t>
  </si>
  <si>
    <t>15400292</t>
  </si>
  <si>
    <t>0D54950B51965A7B121B0A65EB5F8567</t>
  </si>
  <si>
    <t>15400293</t>
  </si>
  <si>
    <t>C51FF4504FB5575A8863904B0C251C20</t>
  </si>
  <si>
    <t>15400294</t>
  </si>
  <si>
    <t>216A8EF1E99067E795DCE9B9C611D2BE</t>
  </si>
  <si>
    <t>15400295</t>
  </si>
  <si>
    <t>1157DCF5055D5C878AFD993E1F62F5D7</t>
  </si>
  <si>
    <t>08/01/2022</t>
  </si>
  <si>
    <t>10/01/2022</t>
  </si>
  <si>
    <t>15400296</t>
  </si>
  <si>
    <t>B65917B25A9FD93A388F7E72A495C6DB</t>
  </si>
  <si>
    <t>15400297</t>
  </si>
  <si>
    <t>D70E7F67BAF98FC1A949810B699C7280</t>
  </si>
  <si>
    <t>Santa Maria Teopoxco</t>
  </si>
  <si>
    <t>17/01/2022</t>
  </si>
  <si>
    <t>18/01/2022</t>
  </si>
  <si>
    <t>15400298</t>
  </si>
  <si>
    <t>2E68D59F2405D7CF2F5E9DC359725F58</t>
  </si>
  <si>
    <t>15400299</t>
  </si>
  <si>
    <t>76EB6CAA249E6E22F09EBA9D1F450883</t>
  </si>
  <si>
    <t>15400300</t>
  </si>
  <si>
    <t>7D9E2561DB236A240C9BE5768D479356</t>
  </si>
  <si>
    <t>25/01/2022</t>
  </si>
  <si>
    <t>27/01/2022</t>
  </si>
  <si>
    <t>15400301</t>
  </si>
  <si>
    <t>BB62FD441CEE824B4672B823947CAF62</t>
  </si>
  <si>
    <t>26/01/2022</t>
  </si>
  <si>
    <t>15400302</t>
  </si>
  <si>
    <t>7160B710CBBC2B41C92E23F6D843529A</t>
  </si>
  <si>
    <t>31/01/2022</t>
  </si>
  <si>
    <t>15400303</t>
  </si>
  <si>
    <t>91BB76D091B03ED4D9A2F780DB908120</t>
  </si>
  <si>
    <t>07/02/2022</t>
  </si>
  <si>
    <t>10/02/2022</t>
  </si>
  <si>
    <t>15400307</t>
  </si>
  <si>
    <t>1600</t>
  </si>
  <si>
    <t>BFAFC62F2B0D4340CDFF0A7A19551300</t>
  </si>
  <si>
    <t>Heroica Ciudad de tlaxiaco</t>
  </si>
  <si>
    <t>15400308</t>
  </si>
  <si>
    <t>3C0C6183F909CC2429A44A2BC8D98C11</t>
  </si>
  <si>
    <t>11/02/2022</t>
  </si>
  <si>
    <t>12/02/2022</t>
  </si>
  <si>
    <t>15400309</t>
  </si>
  <si>
    <t>AEDF8730E9CBB11D4F0FA372AB0A9B25</t>
  </si>
  <si>
    <t>Oficina Regional del Papaloapan</t>
  </si>
  <si>
    <t>28/02/2022</t>
  </si>
  <si>
    <t>15400325</t>
  </si>
  <si>
    <t>878932D28BEA09028B74AAAD7238194D</t>
  </si>
  <si>
    <t>Chiapas</t>
  </si>
  <si>
    <t>03/03/2022</t>
  </si>
  <si>
    <t>06/03/2022</t>
  </si>
  <si>
    <t>15400326</t>
  </si>
  <si>
    <t>AAD61C30E497ADB4628D310D273E0FA0</t>
  </si>
  <si>
    <t>15400327</t>
  </si>
  <si>
    <t>4000</t>
  </si>
  <si>
    <t>88BC8799F75A3CEF0CFB6D28AD2C278C</t>
  </si>
  <si>
    <t>Santa Maria Sola</t>
  </si>
  <si>
    <t>04/03/2022</t>
  </si>
  <si>
    <t>15400328</t>
  </si>
  <si>
    <t>E8E29A4EFCEC4000933FEF943E6885E7</t>
  </si>
  <si>
    <t>15400329</t>
  </si>
  <si>
    <t>B7ABBC684603FD78D155E125FDC35BD7</t>
  </si>
  <si>
    <t>Santiago Tetepec</t>
  </si>
  <si>
    <t>15/03/2022</t>
  </si>
  <si>
    <t>16/03/2022</t>
  </si>
  <si>
    <t>15400330</t>
  </si>
  <si>
    <t>BFDC0847303632C029D650D5F1A2B423</t>
  </si>
  <si>
    <t>15400331</t>
  </si>
  <si>
    <t>B3956FF16E792EC109003421E86ABCB7</t>
  </si>
  <si>
    <t>15400332</t>
  </si>
  <si>
    <t>0583A7240A2987DB36D56C30A47E0082</t>
  </si>
  <si>
    <t>07/03/2022</t>
  </si>
  <si>
    <t>15400333</t>
  </si>
  <si>
    <t>D4AD2A4BC3598943EEC9728C20215830</t>
  </si>
  <si>
    <t>11/03/2022</t>
  </si>
  <si>
    <t>15400334</t>
  </si>
  <si>
    <t>65224C6E5D3B85F15879AE35EF45DD38</t>
  </si>
  <si>
    <t>09/03/2022</t>
  </si>
  <si>
    <t>15400335</t>
  </si>
  <si>
    <t>FEF8DA16AAFA0DFF776623BC1972B97D</t>
  </si>
  <si>
    <t>15400336</t>
  </si>
  <si>
    <t>27E7F8CEB15B01A4619C5E8FB65D9BC1</t>
  </si>
  <si>
    <t>13/03/2022</t>
  </si>
  <si>
    <t>17/03/2022</t>
  </si>
  <si>
    <t>15400337</t>
  </si>
  <si>
    <t>B3CB344833EFDF5AE9592575BE1542C3</t>
  </si>
  <si>
    <t>14/03/2022</t>
  </si>
  <si>
    <t>15400338</t>
  </si>
  <si>
    <t>3A7E538ECEFD75BAD38D58FBF4033CC3</t>
  </si>
  <si>
    <t>Santiago Ayuquililla</t>
  </si>
  <si>
    <t>15400339</t>
  </si>
  <si>
    <t>D039258D0046697A8E7389E2E09E640B</t>
  </si>
  <si>
    <t>15400340</t>
  </si>
  <si>
    <t>4DC7DDF6A458635BB93928E81C994224</t>
  </si>
  <si>
    <t>23/03/2022</t>
  </si>
  <si>
    <t>25/03/2022</t>
  </si>
  <si>
    <t>15400341</t>
  </si>
  <si>
    <t>E0ABD7BEBE60C7F8B2E0FCAAA2B3AFFA</t>
  </si>
  <si>
    <t>22/03/2022</t>
  </si>
  <si>
    <t>15400342</t>
  </si>
  <si>
    <t>DF41EEEFBD036001EA2F48FD5565E24C</t>
  </si>
  <si>
    <t>24/03/2022</t>
  </si>
  <si>
    <t>15400343</t>
  </si>
  <si>
    <t>CCBDEAAF87E4840EDBBF0918F4906658</t>
  </si>
  <si>
    <t>15400344</t>
  </si>
  <si>
    <t>207567AA8D8146DAD012C92997794D8C</t>
  </si>
  <si>
    <t>15400345</t>
  </si>
  <si>
    <t>9D79807783B9247E86318BE48362C3F3</t>
  </si>
  <si>
    <t>Santa Maria Mixtequilla</t>
  </si>
  <si>
    <t>26/03/2022</t>
  </si>
  <si>
    <t>28/03/2022</t>
  </si>
  <si>
    <t>15400346</t>
  </si>
  <si>
    <t>256EE51064CAC7FD496BF295C14E22D4</t>
  </si>
  <si>
    <t>15400347</t>
  </si>
  <si>
    <t>335AF906DF6BEBB5AF50E16538CFCAF2</t>
  </si>
  <si>
    <t>Santiago Laollaga</t>
  </si>
  <si>
    <t>15400348</t>
  </si>
  <si>
    <t>DAD29759C2B3FBF9AEE33B64FC23C5D5</t>
  </si>
  <si>
    <t>Reforma de Pineda</t>
  </si>
  <si>
    <t>15400349</t>
  </si>
  <si>
    <t>62B62BB495D9D188DCF18C60B4D1E78F</t>
  </si>
  <si>
    <t>15400350</t>
  </si>
  <si>
    <t>EA62314679AE1DA112F65B79E3D38F27</t>
  </si>
  <si>
    <t>01/04/2022</t>
  </si>
  <si>
    <t>15400351</t>
  </si>
  <si>
    <t>5000</t>
  </si>
  <si>
    <t>388C34E9DE6518F240A8C7D8739B3FB7</t>
  </si>
  <si>
    <t>388C34E9DE6518F2F71B13CA22C9C4EA</t>
  </si>
  <si>
    <t>82869CF29FB76BF176FC7CBCCE649A8C</t>
  </si>
  <si>
    <t>82869CF29FB76BF1446BE28DF8722A19</t>
  </si>
  <si>
    <t>54B466B19F924B2ED7B6272E380F84B7</t>
  </si>
  <si>
    <t>54B466B19F924B2E28F48C6F32F9E632</t>
  </si>
  <si>
    <t>54B466B19F924B2E4127A75962134418</t>
  </si>
  <si>
    <t>54B466B19F924B2E343D258DCFD0D1BD</t>
  </si>
  <si>
    <t>54B466B19F924B2E37FA94ABE78AE21B</t>
  </si>
  <si>
    <t>54B466B19F924B2EA63F263B51679C7B</t>
  </si>
  <si>
    <t>7B587BEFA967430A6097287480B3038F</t>
  </si>
  <si>
    <t>7B587BEFA967430A86A2789AB2CE685D</t>
  </si>
  <si>
    <t>7B587BEFA967430AA4AF20E523686FC8</t>
  </si>
  <si>
    <t>7B587BEFA967430A9EB2AD2D8C279378</t>
  </si>
  <si>
    <t>7B587BEFA967430A272F745E83588864</t>
  </si>
  <si>
    <t>11C625CB4C9B388EF01BCAD7A69A1B45</t>
  </si>
  <si>
    <t>11C625CB4C9B388E4C49468EEAB4922E</t>
  </si>
  <si>
    <t>11C625CB4C9B388ED2778B1BF48AA5BF</t>
  </si>
  <si>
    <t>97C064E7C8805D6CAE6DAB93EC480DB2</t>
  </si>
  <si>
    <t>C1ABA0245A256F549E3D66953E657EF4</t>
  </si>
  <si>
    <t>C1ABA0245A256F54B56B913DE899A2D1</t>
  </si>
  <si>
    <t>546A0027372E98E42133BFAA0D163F6E</t>
  </si>
  <si>
    <t>C1ABA0245A256F54EAFE45E0A2DBE185</t>
  </si>
  <si>
    <t>C1ABA0245A256F5452135AC07E43037E</t>
  </si>
  <si>
    <t>C1ABA0245A256F54A60ED08BF0377FF9</t>
  </si>
  <si>
    <t>546A0027372E98E4BA10A78A4BD1460B</t>
  </si>
  <si>
    <t>546A0027372E98E436CCCB20740C9D87</t>
  </si>
  <si>
    <t>546A0027372E98E43E1B620173B59BCA</t>
  </si>
  <si>
    <t>546A0027372E98E4CB21F89A539026AA</t>
  </si>
  <si>
    <t>4B79459A9FCD7B0801988CCDCEB17040</t>
  </si>
  <si>
    <t>4B79459A9FCD7B089C45356737179C95</t>
  </si>
  <si>
    <t>4B79459A9FCD7B08E85CCCDAF1276E6C</t>
  </si>
  <si>
    <t>4B79459A9FCD7B088B6070C000A27F9D</t>
  </si>
  <si>
    <t>4B79459A9FCD7B08928E35EE6C7B149E</t>
  </si>
  <si>
    <t>388C34E9DE6518F2681DBD9484F4BE2F</t>
  </si>
  <si>
    <t>388C34E9DE6518F23B114A07EC719055</t>
  </si>
  <si>
    <t>388C34E9DE6518F266E343DDE48B20EE</t>
  </si>
  <si>
    <t>82869CF29FB76BF143819680189946F9</t>
  </si>
  <si>
    <t>82869CF29FB76BF178F79BB4F3A18D1C</t>
  </si>
  <si>
    <t>82869CF29FB76BF10CDAE9B42B657198</t>
  </si>
  <si>
    <t>11C625CB4C9B388EAD851A5052356E42</t>
  </si>
  <si>
    <t>11C625CB4C9B388EB19220EA0796704B</t>
  </si>
  <si>
    <t>BAEDE0283DA0D58D16EA2C3F05DDAE46</t>
  </si>
  <si>
    <t>BAEDE0283DA0D58D7C82639FC7490CF6</t>
  </si>
  <si>
    <t>BAEDE0283DA0D58D1BADFE06E67A3992</t>
  </si>
  <si>
    <t>BAEDE0283DA0D58D3D64BF40AAED79DC</t>
  </si>
  <si>
    <t>BAEDE0283DA0D58DB613B6F54F24A31E</t>
  </si>
  <si>
    <t>7AB2040A6894CDA6C8EC12678D67E12F</t>
  </si>
  <si>
    <t>7AB2040A6894CDA69708E86F5914F989</t>
  </si>
  <si>
    <t>7AB2040A6894CDA64E7D361313C25F14</t>
  </si>
  <si>
    <t>7AB2040A6894CDA6C23F018F3DB0B32E</t>
  </si>
  <si>
    <t>7AB2040A6894CDA6865287CAD5FA447A</t>
  </si>
  <si>
    <t>D0E05EA0C850D483EA9980A6A6A75531</t>
  </si>
  <si>
    <t>D0E05EA0C850D483C9F63F577451560F</t>
  </si>
  <si>
    <t>D0E05EA0C850D48316B558143F52FDD1</t>
  </si>
  <si>
    <t>D0E05EA0C850D48374A133DD819A0FB3</t>
  </si>
  <si>
    <t>D0E05EA0C850D4835C3FB64A47D5D9C1</t>
  </si>
  <si>
    <t>15DFDD7DAB536FE827A8EB1639816A37</t>
  </si>
  <si>
    <t>15DFDD7DAB536FE8FB91D2F49E6311EB</t>
  </si>
  <si>
    <t>15DFDD7DAB536FE831BDA869A9E5C931</t>
  </si>
  <si>
    <t>15DFDD7DAB536FE8D7FA4EA7EF6B5BD0</t>
  </si>
  <si>
    <t>15DFDD7DAB536FE8F29E3D5F86F24FE1</t>
  </si>
  <si>
    <t>D5BB7B78644AEC59CE76061CAD1496DE</t>
  </si>
  <si>
    <t>D5BB7B78644AEC59021A1129B91831F0</t>
  </si>
  <si>
    <t>D5BB7B78644AEC59B796C14D363D2CCD</t>
  </si>
  <si>
    <t>D5BB7B78644AEC59883DDEA8CF46A4B7</t>
  </si>
  <si>
    <t>EDCC12B01B4F02B67DB4E42EF413C07B</t>
  </si>
  <si>
    <t>388C34E9DE6518F24EC121715DD3F9D9</t>
  </si>
  <si>
    <t>388C34E9DE6518F2A3AA20DE50E07AD7</t>
  </si>
  <si>
    <t>388C34E9DE6518F2CA60B5226F60F001</t>
  </si>
  <si>
    <t>82869CF29FB76BF1BA58555C17F0C186</t>
  </si>
  <si>
    <t>82869CF29FB76BF19F7EAC0F9553EB75</t>
  </si>
  <si>
    <t>54B466B19F924B2ED89C5A963DFA3061</t>
  </si>
  <si>
    <t>54B466B19F924B2E301082F3AF85591C</t>
  </si>
  <si>
    <t>54B466B19F924B2E8AC192709509F484</t>
  </si>
  <si>
    <t>54B466B19F924B2E194D4F0A423FAC16</t>
  </si>
  <si>
    <t>7B587BEFA967430ACB7019689201F661</t>
  </si>
  <si>
    <t>7B587BEFA967430A1AF7A8F1C776035B</t>
  </si>
  <si>
    <t>7B587BEFA967430A129E6E06C81D8C7E</t>
  </si>
  <si>
    <t>7B587BEFA967430AE950EF5DE2674D00</t>
  </si>
  <si>
    <t>7B587BEFA967430A30DE07919C75EE67</t>
  </si>
  <si>
    <t>11C625CB4C9B388E389E1A323F9B203C</t>
  </si>
  <si>
    <t>11C625CB4C9B388EAFA4CBB1F5B63178</t>
  </si>
  <si>
    <t>11C625CB4C9B388E220B0DA4100282B5</t>
  </si>
  <si>
    <t>11C625CB4C9B388E16B6B5B65DB7DED8</t>
  </si>
  <si>
    <t>97C064E7C8805D6CF23974917B0C5C46</t>
  </si>
  <si>
    <t>97C064E7C8805D6CBAC2AE53E7F29DCF</t>
  </si>
  <si>
    <t>C1ABA0245A256F541D32CB5AC0BB16D6</t>
  </si>
  <si>
    <t>C1ABA0245A256F54026C972D8A2E114D</t>
  </si>
  <si>
    <t>C1ABA0245A256F54A1FDD611F0F274AD</t>
  </si>
  <si>
    <t>C1ABA0245A256F5411D12DAF297A49E3</t>
  </si>
  <si>
    <t>C1ABA0245A256F54959F17C9CF6967CE</t>
  </si>
  <si>
    <t>546A0027372E98E4EDABCB11B8367023</t>
  </si>
  <si>
    <t>546A0027372E98E447A8B059E1CAA054</t>
  </si>
  <si>
    <t>546A0027372E98E4750740ACFAB6C3BE</t>
  </si>
  <si>
    <t>546A0027372E98E4C2405522C84F9C6E</t>
  </si>
  <si>
    <t>546A0027372E98E43AEE5C2D4AF4DA4C</t>
  </si>
  <si>
    <t>4B79459A9FCD7B08B4C34EC7707AE2E8</t>
  </si>
  <si>
    <t>4B79459A9FCD7B08B6F23E1C1966FFB9</t>
  </si>
  <si>
    <t>4B79459A9FCD7B08192F5645AA533664</t>
  </si>
  <si>
    <t>4B79459A9FCD7B08BDEA6C67BF273366</t>
  </si>
  <si>
    <t>4B79459A9FCD7B0822807AFA63A3D7E1</t>
  </si>
  <si>
    <t>388C34E9DE6518F251FB91FBE6DBA9EB</t>
  </si>
  <si>
    <t>388C34E9DE6518F205850CF574CC7FD8</t>
  </si>
  <si>
    <t>82869CF29FB76BF124E3CC965C857AF1</t>
  </si>
  <si>
    <t>82869CF29FB76BF1EB94CA1A8164E5A0</t>
  </si>
  <si>
    <t>82869CF29FB76BF1CCE1B5CDDA6F337C</t>
  </si>
  <si>
    <t>https://www.derechoshumanosoaxaca.org/transparencia/2018/70/V39.pdf</t>
  </si>
  <si>
    <t>11C625CB4C9B388E6DCB4899B060CF06</t>
  </si>
  <si>
    <t>BAEDE0283DA0D58DDD9868077A921006</t>
  </si>
  <si>
    <t>BAEDE0283DA0D58DAC3F6BE75396F528</t>
  </si>
  <si>
    <t>BAEDE0283DA0D58D203846DCF4A183FB</t>
  </si>
  <si>
    <t>BAEDE0283DA0D58DE344D2643D78DDD7</t>
  </si>
  <si>
    <t>BAEDE0283DA0D58DDBD58199C995E33D</t>
  </si>
  <si>
    <t>7AB2040A6894CDA67A843F8C29EDDDF4</t>
  </si>
  <si>
    <t>7AB2040A6894CDA6F62162ED5F875EA2</t>
  </si>
  <si>
    <t>7AB2040A6894CDA6D297AEEFBE7EB44B</t>
  </si>
  <si>
    <t>7AB2040A6894CDA6AB479CEA1BB62068</t>
  </si>
  <si>
    <t>7AB2040A6894CDA606CF1818C1871E8B</t>
  </si>
  <si>
    <t>D0E05EA0C850D4837B3C7A6AE9F08318</t>
  </si>
  <si>
    <t>D0E05EA0C850D4836CA8BF486500C593</t>
  </si>
  <si>
    <t>D0E05EA0C850D48316DF2BA6D5609E1F</t>
  </si>
  <si>
    <t>D0E05EA0C850D483BCC54CB1F3302EA3</t>
  </si>
  <si>
    <t>D0E05EA0C850D48398AD343826E94ACC</t>
  </si>
  <si>
    <t>15DFDD7DAB536FE8AADCB07E434D8CC0</t>
  </si>
  <si>
    <t>15DFDD7DAB536FE8A85A072FA8E81FF0</t>
  </si>
  <si>
    <t>15DFDD7DAB536FE82AD8D3B6F7C13001</t>
  </si>
  <si>
    <t>15DFDD7DAB536FE84E8A2980616F25E8</t>
  </si>
  <si>
    <t>15DFDD7DAB536FE8D2329EAE03616D43</t>
  </si>
  <si>
    <t>D5BB7B78644AEC59F0AE776C9F985459</t>
  </si>
  <si>
    <t>D5BB7B78644AEC59E34B55892CB226D9</t>
  </si>
  <si>
    <t>D5BB7B78644AEC5967268C3BDCB38213</t>
  </si>
  <si>
    <t>D5BB7B78644AEC590DD4863D3043DFED</t>
  </si>
  <si>
    <t>D5BB7B78644AEC59E12D7D94879DC924</t>
  </si>
  <si>
    <t>D5BB7B78644AEC592C1984E887976F6D</t>
  </si>
  <si>
    <t>34D7EBDA72D539AD32724910B38A30B1</t>
  </si>
  <si>
    <t>30/06/2022</t>
  </si>
  <si>
    <t>Técnico</t>
  </si>
  <si>
    <t>Técnico Especializado</t>
  </si>
  <si>
    <t>Coordinación General de Fortalecimiento de la Cultura de los Derechos Humanos</t>
  </si>
  <si>
    <t>San Juan Guichicovi</t>
  </si>
  <si>
    <t>05/04/2022</t>
  </si>
  <si>
    <t>07/04/2022</t>
  </si>
  <si>
    <t>17640505</t>
  </si>
  <si>
    <t>15/07/2022</t>
  </si>
  <si>
    <t>El sujeto obligado Defensoria de los Derechos Humanos del Pueblo de Oaxaca en el periodo del 01/04/2022 al 30/06/2022, en el criterio Fecha de entrega del informe de la comisión e hipervinculo al informe de la comisión, no se muestra dicha información ya que no se le pide un informe al servidor publico.</t>
  </si>
  <si>
    <t>1C0ADE032E197E55ACF9E43469F40FDC</t>
  </si>
  <si>
    <t>Monica</t>
  </si>
  <si>
    <t>Rios</t>
  </si>
  <si>
    <t>09/04/2022</t>
  </si>
  <si>
    <t>17640506</t>
  </si>
  <si>
    <t>E7E52B5BA8A3646D9F27C86211A0B2A8</t>
  </si>
  <si>
    <t>Coordinador General de Fortalecimiento de la Cultura de los Derechos Humanos</t>
  </si>
  <si>
    <t>17640507</t>
  </si>
  <si>
    <t>20C9AAFED4DB987705493DA2D2A105EB</t>
  </si>
  <si>
    <t>Coordinación General de las Defensorías</t>
  </si>
  <si>
    <t>06/04/2022</t>
  </si>
  <si>
    <t>17640508</t>
  </si>
  <si>
    <t>C3F11F3FA2D77C4C48A917079FAD2138</t>
  </si>
  <si>
    <t>17640509</t>
  </si>
  <si>
    <t>F725C45656FE5F6CDF00F2B97B6DF3A7</t>
  </si>
  <si>
    <t>Defensor Especializado en centros de Reclusión</t>
  </si>
  <si>
    <t>Martínez</t>
  </si>
  <si>
    <t>San Cristobal Amatlan</t>
  </si>
  <si>
    <t>08/04/2022</t>
  </si>
  <si>
    <t>17640510</t>
  </si>
  <si>
    <t>D4385CB8304E94F565F6488BFB9438DC</t>
  </si>
  <si>
    <t>Jose Victor Hugo</t>
  </si>
  <si>
    <t>17640511</t>
  </si>
  <si>
    <t>62933290372DFF3C7B057A17D212C1F6</t>
  </si>
  <si>
    <t>17640512</t>
  </si>
  <si>
    <t>138FB5FBD0D2704EBE5CC1E3BAE6B4AC</t>
  </si>
  <si>
    <t>Director</t>
  </si>
  <si>
    <t>Director para la Atención a Victimas de Violaciones a Derechos Humanos</t>
  </si>
  <si>
    <t>Hernández</t>
  </si>
  <si>
    <t>11/04/2022</t>
  </si>
  <si>
    <t>17640513</t>
  </si>
  <si>
    <t>B827C737E02569B92A173B08E8F70F44</t>
  </si>
  <si>
    <t>17640514</t>
  </si>
  <si>
    <t>8E6F833E88CE98D8D338B42597BB2DB3</t>
  </si>
  <si>
    <t>Ramírez</t>
  </si>
  <si>
    <t>17640515</t>
  </si>
  <si>
    <t>3625C30D28A3EFADAE49B24980617734</t>
  </si>
  <si>
    <t>14/04/2022</t>
  </si>
  <si>
    <t>17640516</t>
  </si>
  <si>
    <t>BDF9176A75621FA4141CF92D4D98465D</t>
  </si>
  <si>
    <t>Dir. de Peticiones, Orientación y Seguimiento a las Recomendaciones</t>
  </si>
  <si>
    <t>12/04/2022</t>
  </si>
  <si>
    <t>17640517</t>
  </si>
  <si>
    <t>D9EBC9930CB98FBD2C1A59AFDF4AFE58</t>
  </si>
  <si>
    <t>17640518</t>
  </si>
  <si>
    <t>7CFA1EEE018DC01E615C91064CDFAE69</t>
  </si>
  <si>
    <t>17640519</t>
  </si>
  <si>
    <t>96255F08C12A04966E06C6FBB2F63F0E</t>
  </si>
  <si>
    <t>Auxiliar</t>
  </si>
  <si>
    <t>17640520</t>
  </si>
  <si>
    <t>0288AD67593F812D0FD9BA013061F557</t>
  </si>
  <si>
    <t>Jose Bernanrdo</t>
  </si>
  <si>
    <t>17640521</t>
  </si>
  <si>
    <t>EBF8FCD4D98F68F42F027292A0B95C40</t>
  </si>
  <si>
    <t>04/05/2022</t>
  </si>
  <si>
    <t>06/05/2022</t>
  </si>
  <si>
    <t>17640522</t>
  </si>
  <si>
    <t>0F1E9E0D295C43F0966E3BAF0D7E60CB</t>
  </si>
  <si>
    <t>17640523</t>
  </si>
  <si>
    <t>7F1AE5CF5BD1D8AFB9069943F768D9B4</t>
  </si>
  <si>
    <t>Defensora</t>
  </si>
  <si>
    <t>Defensora Adjunto</t>
  </si>
  <si>
    <t>Lizbeth</t>
  </si>
  <si>
    <t>Morales</t>
  </si>
  <si>
    <t>05/05/2022</t>
  </si>
  <si>
    <t>17640524</t>
  </si>
  <si>
    <t>8724F8B24B8DFD91041D1F1A794E822C</t>
  </si>
  <si>
    <t>Goméz</t>
  </si>
  <si>
    <t>17640525</t>
  </si>
  <si>
    <t>8B17180EC14ECA73FB09150071D094D3</t>
  </si>
  <si>
    <t>Oficial</t>
  </si>
  <si>
    <t>Oficial de Transporte</t>
  </si>
  <si>
    <t>17640526</t>
  </si>
  <si>
    <t>055FEF5DA6801DE6DC7692B69EF5804A</t>
  </si>
  <si>
    <t>Santa Catarina Juquila</t>
  </si>
  <si>
    <t>08/05/2022</t>
  </si>
  <si>
    <t>17640527</t>
  </si>
  <si>
    <t>F952D2B4B6A120B6FECAB78ED756380D</t>
  </si>
  <si>
    <t>Pérez</t>
  </si>
  <si>
    <t>17640528</t>
  </si>
  <si>
    <t>11EA8E436D5F9088347AEB7212063454</t>
  </si>
  <si>
    <t>17640529</t>
  </si>
  <si>
    <t>C91797D116FCA8FBA8603FFF05530699</t>
  </si>
  <si>
    <t>17640530</t>
  </si>
  <si>
    <t>557CBBAB29DE91A3ED68EDD236C747CC</t>
  </si>
  <si>
    <t>Santiago Minas</t>
  </si>
  <si>
    <t>18/05/2022</t>
  </si>
  <si>
    <t>19/05/2022</t>
  </si>
  <si>
    <t>17640531</t>
  </si>
  <si>
    <t>685ABEB491E469FDE70FB067C6DB6611</t>
  </si>
  <si>
    <t>17640532</t>
  </si>
  <si>
    <t>B4BFA00F682BCBB91BA96BAA3F00858C</t>
  </si>
  <si>
    <t>Dirección de Peticiones,Orientación y Seguimiento de Recomendaciones</t>
  </si>
  <si>
    <t>Eric Alonso</t>
  </si>
  <si>
    <t>Juárez</t>
  </si>
  <si>
    <t>20/05/2022</t>
  </si>
  <si>
    <t>17640533</t>
  </si>
  <si>
    <t>8A8246884A52FA80D52D87725D7F83EA</t>
  </si>
  <si>
    <t>17640534</t>
  </si>
  <si>
    <t>F95B618AD6E2F9B35BA89F3858B55101</t>
  </si>
  <si>
    <t>21/05/2022</t>
  </si>
  <si>
    <t>22/05/2022</t>
  </si>
  <si>
    <t>17640535</t>
  </si>
  <si>
    <t>81649AF4A8A946731AC3D03A982EDBA7</t>
  </si>
  <si>
    <t>24/05/2022</t>
  </si>
  <si>
    <t>26/05/2022</t>
  </si>
  <si>
    <t>17640536</t>
  </si>
  <si>
    <t>A49083B9763C0F2BE58CF7951AF1AB54</t>
  </si>
  <si>
    <t>17640537</t>
  </si>
  <si>
    <t>5E51E5590AEF96F5A9F49AC650FFC63C</t>
  </si>
  <si>
    <t>17640538</t>
  </si>
  <si>
    <t>E31ADFC2D56B99F267D9F174FF0DC982</t>
  </si>
  <si>
    <t>Marquez</t>
  </si>
  <si>
    <t>01/06/2022</t>
  </si>
  <si>
    <t>05/06/2022</t>
  </si>
  <si>
    <t>17640539</t>
  </si>
  <si>
    <t>B2887AC4810D402B80466395A333CC08</t>
  </si>
  <si>
    <t>15/06/2022</t>
  </si>
  <si>
    <t>17/06/2022</t>
  </si>
  <si>
    <t>17640540</t>
  </si>
  <si>
    <t>45AABA89053E563D41303E5AAB41D368</t>
  </si>
  <si>
    <t>28/06/2022</t>
  </si>
  <si>
    <t>01/07/2022</t>
  </si>
  <si>
    <t>17640541</t>
  </si>
  <si>
    <t>B60C1834544FB8DE83106F5E865C7083</t>
  </si>
  <si>
    <t>Sergio</t>
  </si>
  <si>
    <t>Cuevas</t>
  </si>
  <si>
    <t>San Juan Juquila Mixes</t>
  </si>
  <si>
    <t>17640542</t>
  </si>
  <si>
    <t>CAE11C0C8B0FD255C5D099DB14DDC772</t>
  </si>
  <si>
    <t>CAE11C0C8B0FD255884991046E2AFA32</t>
  </si>
  <si>
    <t>CAE11C0C8B0FD255E3108CE7CAC45172</t>
  </si>
  <si>
    <t>CAE11C0C8B0FD255B89DF4FD7BB00AE3</t>
  </si>
  <si>
    <t>2C58CD1FBFA6E20A50B4AEB4551210DB</t>
  </si>
  <si>
    <t>2C58CD1FBFA6E20A6DB298C57547F488</t>
  </si>
  <si>
    <t>2C58CD1FBFA6E20A829E58446E580F6F</t>
  </si>
  <si>
    <t>2C58CD1FBFA6E20A57872093AA7086D3</t>
  </si>
  <si>
    <t>2C58CD1FBFA6E20AD449C503B61BEAD0</t>
  </si>
  <si>
    <t>672F0A35E4FD2DED74ACBFDA3D41BD9B</t>
  </si>
  <si>
    <t>672F0A35E4FD2DED7D4AB47ED5AAA783</t>
  </si>
  <si>
    <t>672F0A35E4FD2DED264DDBC67568F738</t>
  </si>
  <si>
    <t>672F0A35E4FD2DED2F35B3E46FAC6CFA</t>
  </si>
  <si>
    <t>672F0A35E4FD2DED40B118FAF56B997C</t>
  </si>
  <si>
    <t>0F1BE8569027E90B9F91576874EDF104</t>
  </si>
  <si>
    <t>0F1BE8569027E90B6DC98633B06FAFBC</t>
  </si>
  <si>
    <t>0F1BE8569027E90B9A1EEE09F68819F4</t>
  </si>
  <si>
    <t>0F1BE8569027E90B034CE4182712811C</t>
  </si>
  <si>
    <t>0F1BE8569027E90BED514456FF4AC88D</t>
  </si>
  <si>
    <t>43BBF038D05E03C6BD174041A6A73C2F</t>
  </si>
  <si>
    <t>43BBF038D05E03C69AF719A32AC299AB</t>
  </si>
  <si>
    <t>43BBF038D05E03C68A1B4AC1A0CA51DA</t>
  </si>
  <si>
    <t>43BBF038D05E03C68F41218281679E1B</t>
  </si>
  <si>
    <t>43BBF038D05E03C6C5328FD8CB2CD8CC</t>
  </si>
  <si>
    <t>8DBACFB5F4525F8FF11AFC4790224D4A</t>
  </si>
  <si>
    <t>8DBACFB5F4525F8F7B7E78A10AFD1669</t>
  </si>
  <si>
    <t>8DBACFB5F4525F8F8A6116C5A746ABD8</t>
  </si>
  <si>
    <t>8DBACFB5F4525F8FDE6917860F65FFB7</t>
  </si>
  <si>
    <t>8DBACFB5F4525F8FB6E8B16EA47B432E</t>
  </si>
  <si>
    <t>4DDB25EEF6392DB0AB3A8506AFB15887</t>
  </si>
  <si>
    <t>4DDB25EEF6392DB01C890ECF07C1E6E3</t>
  </si>
  <si>
    <t>4DDB25EEF6392DB0F53AF6F54F449B50</t>
  </si>
  <si>
    <t>4DDB25EEF6392DB0AC9877085A02181D</t>
  </si>
  <si>
    <t>4DDB25EEF6392DB0EC7F2E7ED329A510</t>
  </si>
  <si>
    <t>0AFCFAE4829D66711E41E2E228C65F14</t>
  </si>
  <si>
    <t>0AFCFAE4829D667163FD527937D2BD87</t>
  </si>
  <si>
    <t>0AFCFAE4829D66714DE9A3D2C3DC66E7</t>
  </si>
  <si>
    <t>0AFCFAE4829D6671361C879B5C23089A</t>
  </si>
  <si>
    <t>CAE11C0C8B0FD2554B0C9A5E95238E33</t>
  </si>
  <si>
    <t>CAE11C0C8B0FD2552D77BC1ABDBA3799</t>
  </si>
  <si>
    <t>CAE11C0C8B0FD2558FF50F7DBEC04C86</t>
  </si>
  <si>
    <t>https://www.derechoshumanosoaxaca.org/transparencia/2018/70/V133.pdf</t>
  </si>
  <si>
    <t>2C58CD1FBFA6E20A76A4F40D0EC1F560</t>
  </si>
  <si>
    <t>2C58CD1FBFA6E20AA24E04F29BD30068</t>
  </si>
  <si>
    <t>2C58CD1FBFA6E20AE623EDF35AD07E76</t>
  </si>
  <si>
    <t>2C58CD1FBFA6E20A79B22ED661E33402</t>
  </si>
  <si>
    <t>2C58CD1FBFA6E20A3DF4FC79AEC314D3</t>
  </si>
  <si>
    <t>672F0A35E4FD2DEDEAA4CA12AA4D4615</t>
  </si>
  <si>
    <t>672F0A35E4FD2DED61FA46908FF709A3</t>
  </si>
  <si>
    <t>672F0A35E4FD2DEDA1C46679470F59D4</t>
  </si>
  <si>
    <t>672F0A35E4FD2DED0F70DCAB2A6B2F79</t>
  </si>
  <si>
    <t>672F0A35E4FD2DEDBBD042DE3A1F3E8E</t>
  </si>
  <si>
    <t>0F1BE8569027E90B57DE931FBD32BFAB</t>
  </si>
  <si>
    <t>0F1BE8569027E90B42404E7B61308EB7</t>
  </si>
  <si>
    <t>0F1BE8569027E90B24693F218F50F1CD</t>
  </si>
  <si>
    <t>0F1BE8569027E90B60AA29D3D821DF2A</t>
  </si>
  <si>
    <t>0F1BE8569027E90B185184846E2471A6</t>
  </si>
  <si>
    <t>43BBF038D05E03C6D64128E88CD99F4D</t>
  </si>
  <si>
    <t>43BBF038D05E03C6773876D9C4F90D9C</t>
  </si>
  <si>
    <t>https://www.derechoshumanosoaxaca.org/transparencia/2018/70/V185.pdf</t>
  </si>
  <si>
    <t>43BBF038D05E03C6912CFDC93980A00E</t>
  </si>
  <si>
    <t>https://www.derechoshumanosoaxaca.org/transparencia/2018/70/V186.pdf</t>
  </si>
  <si>
    <t>43BBF038D05E03C679E774A3D5D5773B</t>
  </si>
  <si>
    <t>https://www.derechoshumanosoaxaca.org/transparencia/2018/70/V187.pdf</t>
  </si>
  <si>
    <t>43BBF038D05E03C66AE0F5EDD50F44C9</t>
  </si>
  <si>
    <t>https://www.derechoshumanosoaxaca.org/transparencia/2018/70/V188.pdf</t>
  </si>
  <si>
    <t>8DBACFB5F4525F8F61C04564CC23465A</t>
  </si>
  <si>
    <t>8DBACFB5F4525F8F012DF15F21F8BEEA</t>
  </si>
  <si>
    <t>8DBACFB5F4525F8FFB6A51990E605322</t>
  </si>
  <si>
    <t>8DBACFB5F4525F8FF5C56E1893823CCD</t>
  </si>
  <si>
    <t>8DBACFB5F4525F8FC57F397538F5F847</t>
  </si>
  <si>
    <t>4DDB25EEF6392DB09C0379FE53A36A0A</t>
  </si>
  <si>
    <t>https://www.derechoshumanosoaxaca.org/transparencia/2018/70/V213.pdf</t>
  </si>
  <si>
    <t>4DDB25EEF6392DB0DF31E6C90969688A</t>
  </si>
  <si>
    <t>https://www.derechoshumanosoaxaca.org/transparencia/2018/70/V214.pdf</t>
  </si>
  <si>
    <t>4DDB25EEF6392DB078C92F923D52E632</t>
  </si>
  <si>
    <t>https://www.derechoshumanosoaxaca.org/transparencia/2018/70/V215.pdf</t>
  </si>
  <si>
    <t>4DDB25EEF6392DB04FCBB1B72CFC35A3</t>
  </si>
  <si>
    <t>https://www.derechoshumanosoaxaca.org/transparencia/2018/70/V216.pdf</t>
  </si>
  <si>
    <t>4DDB25EEF6392DB061BC338B553AC247</t>
  </si>
  <si>
    <t>https://www.derechoshumanosoaxaca.org/transparencia/2018/70/V217.pdf</t>
  </si>
  <si>
    <t>0AFCFAE4829D667121E639715EC5DAB4</t>
  </si>
  <si>
    <t>https://www.derechoshumanosoaxaca.org/transparencia/2018/70/V218.pdf</t>
  </si>
  <si>
    <t>0AFCFAE4829D667180F62CF81CFE5EBE</t>
  </si>
  <si>
    <t>https://www.derechoshumanosoaxaca.org/transparencia/2018/70/V235.pdf</t>
  </si>
  <si>
    <t>0AFCFAE4829D6671F8A4EC087DA25A5E</t>
  </si>
  <si>
    <t>https://www.derechoshumanosoaxaca.org/transparencia/2018/70/V243.pdf</t>
  </si>
  <si>
    <t>0AFCFAE4829D66716E51FE658C3C0D0E</t>
  </si>
  <si>
    <t>https://www.derechoshumanosoaxaca.org/transparencia/2018/70/V274.pdf</t>
  </si>
  <si>
    <t>0AFCFAE4829D6671F29BE65E767E0CB4</t>
  </si>
  <si>
    <t>https://www.derechoshumanosoaxaca.org/transparencia/2018/70/V276.pdf</t>
  </si>
  <si>
    <t>12CC1E37E80CCE6A4593A3333404DD92</t>
  </si>
  <si>
    <t>30/09/2022</t>
  </si>
  <si>
    <t>San Esteban Atatlahuca</t>
  </si>
  <si>
    <t>11/07/2022</t>
  </si>
  <si>
    <t>12/07/2022</t>
  </si>
  <si>
    <t>19616648</t>
  </si>
  <si>
    <t>15/10/2022</t>
  </si>
  <si>
    <t>El sujeto obligado Defensoria de los Derechos Humanos del Pueblo de Oaxaca en el periodo del 01/07/2022 al 30/09/2022, en el criterio Fecha de entrega del informe de la comisión e hipervinculo al informe de la comisión, no se muestra dicha información ya que no se le pide un informe al servidor publico.</t>
  </si>
  <si>
    <t>C5E9BDD6DE45220EBC30B1FE3AB9C63A</t>
  </si>
  <si>
    <t>19616652</t>
  </si>
  <si>
    <t>E71399C3E0456159CC7EDFB31537A07C</t>
  </si>
  <si>
    <t>10/07/2022</t>
  </si>
  <si>
    <t>19616654</t>
  </si>
  <si>
    <t>9E6BF26B49E7F03107D666942D9A0074</t>
  </si>
  <si>
    <t>18/07/2022</t>
  </si>
  <si>
    <t>19/07/2022</t>
  </si>
  <si>
    <t>19616658</t>
  </si>
  <si>
    <t>BA9D5BB0A0FEF2E2D51966AD14FE25AD</t>
  </si>
  <si>
    <t>19616662</t>
  </si>
  <si>
    <t>B1F0FE06C2C5E2529ABB038B0789F4B8</t>
  </si>
  <si>
    <t>19616664</t>
  </si>
  <si>
    <t>51E10DB1373E8BDC6B9CDD98EEDA7BF0</t>
  </si>
  <si>
    <t>31/07/2022</t>
  </si>
  <si>
    <t>01/08/2022</t>
  </si>
  <si>
    <t>19616673</t>
  </si>
  <si>
    <t>307CE2A24A0443981BD405822F388FF3</t>
  </si>
  <si>
    <t>Taniche</t>
  </si>
  <si>
    <t>12/08/2022</t>
  </si>
  <si>
    <t>19616676</t>
  </si>
  <si>
    <t>AC87A89884A3F9E94593480D87A134FE</t>
  </si>
  <si>
    <t>14/08/2022</t>
  </si>
  <si>
    <t>16/08/2022</t>
  </si>
  <si>
    <t>19616679</t>
  </si>
  <si>
    <t>6AC365D4C8586E90EE48604FBBBAD040</t>
  </si>
  <si>
    <t>Ariadna</t>
  </si>
  <si>
    <t>Osorio</t>
  </si>
  <si>
    <t>Santa Maria Quiegolani</t>
  </si>
  <si>
    <t>13/09/2022</t>
  </si>
  <si>
    <t>19616685</t>
  </si>
  <si>
    <t>08ED931E725262B80EE8C41A9AA61DB7</t>
  </si>
  <si>
    <t>Santa Catarina Quioquitani</t>
  </si>
  <si>
    <t>19616688</t>
  </si>
  <si>
    <t>7B80941BB41BA9D6CA2ACDE8AD57FA30</t>
  </si>
  <si>
    <t>Santa catarina quioquitani</t>
  </si>
  <si>
    <t>19616691</t>
  </si>
  <si>
    <t>DA2362DDE350C1005F9FA1BF1FEA84D0</t>
  </si>
  <si>
    <t>20/07/2022</t>
  </si>
  <si>
    <t>21/07/2022</t>
  </si>
  <si>
    <t>19616667</t>
  </si>
  <si>
    <t>84E482FD8C95597C5844DA54841D7273</t>
  </si>
  <si>
    <t>22/07/2022</t>
  </si>
  <si>
    <t>19616670</t>
  </si>
  <si>
    <t>1400</t>
  </si>
  <si>
    <t>F9E659323E2843DAF261A5D030800E99</t>
  </si>
  <si>
    <t>19616672</t>
  </si>
  <si>
    <t>17E67782A8515AFB05F9498EC3F3AA76</t>
  </si>
  <si>
    <t>22/08/2022</t>
  </si>
  <si>
    <t>24/08/2022</t>
  </si>
  <si>
    <t>19616682</t>
  </si>
  <si>
    <t>0DA1AFC7A395D22438FBA35DDA52F88F</t>
  </si>
  <si>
    <t>18/09/2022</t>
  </si>
  <si>
    <t>19/09/2022</t>
  </si>
  <si>
    <t>19616694</t>
  </si>
  <si>
    <t>05C1262C77677DA4329265CC535903A9</t>
  </si>
  <si>
    <t>20/09/2022</t>
  </si>
  <si>
    <t>21/09/2022</t>
  </si>
  <si>
    <t>19616698</t>
  </si>
  <si>
    <t>1829DB101C1767C6634F3BAAFF6F030F</t>
  </si>
  <si>
    <t>19616646</t>
  </si>
  <si>
    <t>9074EBB21AC4ED14630A300969CCE6AF</t>
  </si>
  <si>
    <t>06/07/2022</t>
  </si>
  <si>
    <t>19616638</t>
  </si>
  <si>
    <t>8DA4C763BFC3FBD3C28357BB355DC03F</t>
  </si>
  <si>
    <t>19616640</t>
  </si>
  <si>
    <t>272CB532AF486E2B86982CB04B406D05</t>
  </si>
  <si>
    <t>19616643</t>
  </si>
  <si>
    <t>D80D08218C86C2B7FF9B7E1EDFD501EE</t>
  </si>
  <si>
    <t>CFE167F0230550913F30705DC8321426</t>
  </si>
  <si>
    <t>CFE167F023055091645E01186746E37B</t>
  </si>
  <si>
    <t>CFE167F0230550915B22FBB9480FDBEF</t>
  </si>
  <si>
    <t>CFE167F023055091C9A054A1B4FE6525</t>
  </si>
  <si>
    <t>CFE167F0230550914641653908D520A0</t>
  </si>
  <si>
    <t>4FD4BCC6321642283823DA64F61D1C5D</t>
  </si>
  <si>
    <t>4FD4BCC6321642288A1CE439DDE20677</t>
  </si>
  <si>
    <t>0E6AB0D5C4AA8D7C957CD7514409AFF5</t>
  </si>
  <si>
    <t>0E6AB0D5C4AA8D7C7EF6257EC4E21A21</t>
  </si>
  <si>
    <t>0E6AB0D5C4AA8D7CDDDB9F7CFD30F35A</t>
  </si>
  <si>
    <t>0E6AB0D5C4AA8D7CC75CBFCFE75D4AA2</t>
  </si>
  <si>
    <t>4FD4BCC632164228AC3A01F0430E9232</t>
  </si>
  <si>
    <t>4FD4BCC63216422821786DF23111A3F6</t>
  </si>
  <si>
    <t>4FD4BCC6321642284B90CF2C23CA9579</t>
  </si>
  <si>
    <t>0E6AB0D5C4AA8D7C242A3D6DAE2858DD</t>
  </si>
  <si>
    <t>1F19B8054CD2E1347C938A92045DBC30</t>
  </si>
  <si>
    <t>1F19B8054CD2E13458C1200D3B6FA890</t>
  </si>
  <si>
    <t>D80D08218C86C2B7762F8BF3B5DC5C2A</t>
  </si>
  <si>
    <t>D80D08218C86C2B7D1453279C6E820E9</t>
  </si>
  <si>
    <t>D80D08218C86C2B7784FB96B9CB8591A</t>
  </si>
  <si>
    <t>D80D08218C86C2B70EBF9AC2BAB32FE0</t>
  </si>
  <si>
    <t>CFE167F02305509192D243B237E1DA3E</t>
  </si>
  <si>
    <t>https://www.derechoshumanosoaxaca.org/transparencia/2018/70/V287.pdf</t>
  </si>
  <si>
    <t>CFE167F023055091BF4E3F74ED621933</t>
  </si>
  <si>
    <t>https://www.derechoshumanosoaxaca.org/transparencia/2018/70/V288.pdf</t>
  </si>
  <si>
    <t>CFE167F023055091E9CA9FB56D45D130</t>
  </si>
  <si>
    <t>https://www.derechoshumanosoaxaca.org/transparencia/2018/70/V289.pdf</t>
  </si>
  <si>
    <t>CFE167F023055091C7723739FF710DF5</t>
  </si>
  <si>
    <t>https://www.derechoshumanosoaxaca.org/transparencia/2018/70/V296.pdf</t>
  </si>
  <si>
    <t>CFE167F0230550916A5DBF62F4BC7FD9</t>
  </si>
  <si>
    <t>https://www.derechoshumanosoaxaca.org/transparencia/2018/70/v297.pdf</t>
  </si>
  <si>
    <t>4FD4BCC632164228CA1B5C334AD6C511</t>
  </si>
  <si>
    <t>https://www.derechoshumanosoaxaca.org/transparencia/2018/70/V298.pdf</t>
  </si>
  <si>
    <t>4FD4BCC6321642289351B800368D2419</t>
  </si>
  <si>
    <t>https://www.derechoshumanosoaxaca.org/transparencia/2018/70/V316.pdf</t>
  </si>
  <si>
    <t>0E6AB0D5C4AA8D7C772C97185B4D47D7</t>
  </si>
  <si>
    <t>https://www.derechoshumanosoaxaca.org/transparencia/2018/70/V331.pdf</t>
  </si>
  <si>
    <t>0E6AB0D5C4AA8D7CA7BB5CDFD06A551D</t>
  </si>
  <si>
    <t>https://www.derechoshumanosoaxaca.org/transparencia/2018/70/V332.pdf</t>
  </si>
  <si>
    <t>0E6AB0D5C4AA8D7C7BE18B4DBBC562B1</t>
  </si>
  <si>
    <t>https://www.derechoshumanosoaxaca.org/transparencia/2018/70/V386.pdf</t>
  </si>
  <si>
    <t>0E6AB0D5C4AA8D7C947C5656B8ECC209</t>
  </si>
  <si>
    <t>https://www.derechoshumanosoaxaca.org/transparencia/2018/70/V387.pdf</t>
  </si>
  <si>
    <t>1F19B8054CD2E134E6EC337BC3639DEA</t>
  </si>
  <si>
    <t>https://www.derechoshumanosoaxaca.org/transparencia/2018/70/V388.pdf</t>
  </si>
  <si>
    <t>4FD4BCC632164228EF2B7E7B9FA610EA</t>
  </si>
  <si>
    <t>https://www.derechoshumanosoaxaca.org/transparencia/2018/70/V301.pdf</t>
  </si>
  <si>
    <t>4FD4BCC6321642283FA88EC7ED391AA0</t>
  </si>
  <si>
    <t>4FD4BCC63216422852B3320CE2C8FD71</t>
  </si>
  <si>
    <t>https://www.derechoshumanosoaxaca.org/transparencia/2018/70/V315.pdf</t>
  </si>
  <si>
    <t>0E6AB0D5C4AA8D7C41B3C177B17FAA54</t>
  </si>
  <si>
    <t>https://www.derechoshumanosoaxaca.org/transparencia/2018/70/V351.pdf</t>
  </si>
  <si>
    <t>1F19B8054CD2E1345E8AA59786694861</t>
  </si>
  <si>
    <t>https://www.derechoshumanosoaxaca.org/transparencia/2018/70/V389.pdf</t>
  </si>
  <si>
    <t>1F19B8054CD2E13483A98F61A24337FD</t>
  </si>
  <si>
    <t>D80D08218C86C2B76CE45919F80B1542</t>
  </si>
  <si>
    <t>https://www.derechoshumanosoaxaca.org/transparencia/2018/70/V286.pdf</t>
  </si>
  <si>
    <t>D80D08218C86C2B743306698EDF44650</t>
  </si>
  <si>
    <t>https://www.derechoshumanosoaxaca.org/transparencia/2018/70/V281.pdf</t>
  </si>
  <si>
    <t>D80D08218C86C2B79BF33082F38D810E</t>
  </si>
  <si>
    <t>https://www.derechoshumanosoaxaca.org/transparencia/2018/70/V282.pdf</t>
  </si>
  <si>
    <t>D80D08218C86C2B7C1D0736C4BEBA7DB</t>
  </si>
  <si>
    <t>https://www.derechoshumanosoaxaca.org/transparencia/2018/70/V283.pdf</t>
  </si>
  <si>
    <t>320A61D372A67DE809F37D301571515D</t>
  </si>
  <si>
    <t>01/10/2022</t>
  </si>
  <si>
    <t>31/12/2022</t>
  </si>
  <si>
    <t>28/11/2022</t>
  </si>
  <si>
    <t>30/11/2022</t>
  </si>
  <si>
    <t>21774296</t>
  </si>
  <si>
    <t>15/01/2023</t>
  </si>
  <si>
    <t>El sujeto obligado Defensoria de los Derechos Humanos del Pueblo de Oaxaca en el periodo del 01/10/2022 al 31/12/2022, en el criterio Fecha de entrega del informe de la comisión e hipervinculo al informe de la comisión, no se muestra dicha información ya que no se le pide un informe al servidor publico.</t>
  </si>
  <si>
    <t>9C34D96B8A9DA70E2B944B8C20760841</t>
  </si>
  <si>
    <t>Juchitán de Zaragoza</t>
  </si>
  <si>
    <t>01/12/2022</t>
  </si>
  <si>
    <t>02/12/2022</t>
  </si>
  <si>
    <t>21774297</t>
  </si>
  <si>
    <t>2D014E7A4F4C027E3A51793D3EC519EC</t>
  </si>
  <si>
    <t>Santiago Amoltepec</t>
  </si>
  <si>
    <t>04/12/2022</t>
  </si>
  <si>
    <t>21774298</t>
  </si>
  <si>
    <t>050BAAC7524BC894D2EF911332049CD2</t>
  </si>
  <si>
    <t>21774299</t>
  </si>
  <si>
    <t>EB748F97D99137977C9ED42A5E29E291</t>
  </si>
  <si>
    <t>21774300</t>
  </si>
  <si>
    <t>668C41CA0167DDFDF8DC04598F30B450</t>
  </si>
  <si>
    <t>Sandra</t>
  </si>
  <si>
    <t>Natalio</t>
  </si>
  <si>
    <t>Galván</t>
  </si>
  <si>
    <t>06/12/2022</t>
  </si>
  <si>
    <t>21774301</t>
  </si>
  <si>
    <t>8E4455DDB8A31B4F2428D135FAA006B4</t>
  </si>
  <si>
    <t>21774302</t>
  </si>
  <si>
    <t>5AC8174F83B3640B1F52B0D6930E258D</t>
  </si>
  <si>
    <t>Coordinador de oficinas Regionales</t>
  </si>
  <si>
    <t>13/12/2022</t>
  </si>
  <si>
    <t>14/12/2022</t>
  </si>
  <si>
    <t>21774303</t>
  </si>
  <si>
    <t>A624EF156F426D8D3CE1441782EE214A</t>
  </si>
  <si>
    <t>21774304</t>
  </si>
  <si>
    <t>B7282F749C55A4502197CA3FA613C887</t>
  </si>
  <si>
    <t>García</t>
  </si>
  <si>
    <t>Asunción Cacalotepec</t>
  </si>
  <si>
    <t>06/10/2022</t>
  </si>
  <si>
    <t>07/10/2022</t>
  </si>
  <si>
    <t>21774267</t>
  </si>
  <si>
    <t>589DFA6C22A0B76ECAE5D8891C89684F</t>
  </si>
  <si>
    <t>08/10/2022</t>
  </si>
  <si>
    <t>09/10/2022</t>
  </si>
  <si>
    <t>21774268</t>
  </si>
  <si>
    <t>E26AB5999BAC0D0EB4D266D95255423E</t>
  </si>
  <si>
    <t>Gómez</t>
  </si>
  <si>
    <t>14/10/2022</t>
  </si>
  <si>
    <t>21774269</t>
  </si>
  <si>
    <t>E457074444D7A950DA350D0C24FAE483</t>
  </si>
  <si>
    <t>21774270</t>
  </si>
  <si>
    <t>E6598683071F2EE6BAAD00760C7AEC01</t>
  </si>
  <si>
    <t>18/10/2022</t>
  </si>
  <si>
    <t>19/10/2022</t>
  </si>
  <si>
    <t>21774271</t>
  </si>
  <si>
    <t>20AE1A052470CDE83D60B0293F338F35</t>
  </si>
  <si>
    <t>Pedro Alberto</t>
  </si>
  <si>
    <t>21774272</t>
  </si>
  <si>
    <t>A2FC030BD0BD8AE8ACD3FC1E157B7667</t>
  </si>
  <si>
    <t>José Max</t>
  </si>
  <si>
    <t>21774273</t>
  </si>
  <si>
    <t>A78E05B24551EB59CE33D40541D5E76B</t>
  </si>
  <si>
    <t>Ángel de Jesús</t>
  </si>
  <si>
    <t>20/10/2022</t>
  </si>
  <si>
    <t>21/10/2022</t>
  </si>
  <si>
    <t>21774274</t>
  </si>
  <si>
    <t>C9109D2088D232CB1A0D850A1B6D579A</t>
  </si>
  <si>
    <t>21774275</t>
  </si>
  <si>
    <t>9FDCA0DCC102405D08BF9B47A740AFBB</t>
  </si>
  <si>
    <t>23/10/2022</t>
  </si>
  <si>
    <t>21774276</t>
  </si>
  <si>
    <t>FDB040CDE558B54F3C4700BEAF5E343D</t>
  </si>
  <si>
    <t>21774277</t>
  </si>
  <si>
    <t>F851B0872253D33BA0C34920C5440274</t>
  </si>
  <si>
    <t>21774278</t>
  </si>
  <si>
    <t>662A634066E31BDE03F410CB2C30AA76</t>
  </si>
  <si>
    <t>22/10/2022</t>
  </si>
  <si>
    <t>21774279</t>
  </si>
  <si>
    <t>CC4324A2F551CFF037D282B852BE1708</t>
  </si>
  <si>
    <t>21774280</t>
  </si>
  <si>
    <t>41E2CB11587F3583D0A4EEF861DD5EF7</t>
  </si>
  <si>
    <t>Técnico Especializado en Capacitación</t>
  </si>
  <si>
    <t>Santa Maria Ozolotepec</t>
  </si>
  <si>
    <t>26/10/2022</t>
  </si>
  <si>
    <t>21774281</t>
  </si>
  <si>
    <t>062F7A3CEA0C79FFF6D6A5217E40FE60</t>
  </si>
  <si>
    <t>21774282</t>
  </si>
  <si>
    <t>E2C9FAF6C5D03741CB2F2595D3B84086</t>
  </si>
  <si>
    <t>Heroica Ciudad de Huajuapan de León</t>
  </si>
  <si>
    <t>05/11/2022</t>
  </si>
  <si>
    <t>21774283</t>
  </si>
  <si>
    <t>32D852EBFD298C0F5CB85C12C3F1AD12</t>
  </si>
  <si>
    <t>21774284</t>
  </si>
  <si>
    <t>A2617C9DE67BEC69E3CD24C93DE59681</t>
  </si>
  <si>
    <t>21774285</t>
  </si>
  <si>
    <t>C8AC76CF7F89299385EA599B4BFD18DB</t>
  </si>
  <si>
    <t>San Juan Bautista Valle Nacional</t>
  </si>
  <si>
    <t>15/11/2022</t>
  </si>
  <si>
    <t>16/11/2022</t>
  </si>
  <si>
    <t>21774286</t>
  </si>
  <si>
    <t>FA2B6DE98A7B328991D96A2D539E4317</t>
  </si>
  <si>
    <t>21774287</t>
  </si>
  <si>
    <t>AB5CCAB0E2275AE4887B04410C7CD9FD</t>
  </si>
  <si>
    <t>José Alejandro</t>
  </si>
  <si>
    <t>Santiago Pinotepa Nacional</t>
  </si>
  <si>
    <t>17/11/2022</t>
  </si>
  <si>
    <t>21774288</t>
  </si>
  <si>
    <t>816668E335F92A4FD5D815E9CBD2C0E7</t>
  </si>
  <si>
    <t>23/11/2022</t>
  </si>
  <si>
    <t>24/11/2022</t>
  </si>
  <si>
    <t>21774289</t>
  </si>
  <si>
    <t>01861A5040CA0EE9EE895BD2AFC99AF0</t>
  </si>
  <si>
    <t>21774290</t>
  </si>
  <si>
    <t>6A2FDB097015097C71FADB160F330EF5</t>
  </si>
  <si>
    <t>25/11/2022</t>
  </si>
  <si>
    <t>21774291</t>
  </si>
  <si>
    <t>3C0879F78F4CD0429A8DA0FBA4EE8947</t>
  </si>
  <si>
    <t>21774292</t>
  </si>
  <si>
    <t>6E00EEE457EE95CDCD2A8D113C65F896</t>
  </si>
  <si>
    <t>21774293</t>
  </si>
  <si>
    <t>AB54092AEC69F44E5C03DCE714252480</t>
  </si>
  <si>
    <t>21774294</t>
  </si>
  <si>
    <t>1BD51CBD495C0A7DC2AC1F7B69B7FD9E</t>
  </si>
  <si>
    <t>21774295</t>
  </si>
  <si>
    <t>6F91306A1B32D12951F84C53E75C9964</t>
  </si>
  <si>
    <t>6F91306A1B32D1295BD55FAD999DC7F8</t>
  </si>
  <si>
    <t>6F91306A1B32D129F6959B58BBC215EC</t>
  </si>
  <si>
    <t>6F91306A1B32D12977A1AE8024CCD741</t>
  </si>
  <si>
    <t>77B5DE669DFE7C69A433AE88E178B7BC</t>
  </si>
  <si>
    <t>77B5DE669DFE7C6922546AA2B1FA6DD0</t>
  </si>
  <si>
    <t>77B5DE669DFE7C69E400B0C5086E0968</t>
  </si>
  <si>
    <t>77B5DE669DFE7C691ED1F6F11D9CC578</t>
  </si>
  <si>
    <t>77B5DE669DFE7C693C6B2C04CC0A38F6</t>
  </si>
  <si>
    <t>485B2C1DEDBF97F9D0D72316E126C1C5</t>
  </si>
  <si>
    <t>485B2C1DEDBF97F9F0F30CFC3C108DEE</t>
  </si>
  <si>
    <t>485B2C1DEDBF97F9A9724F1683F4D760</t>
  </si>
  <si>
    <t>3E66F4BDAFC13D93D3AE3BE349AA9886</t>
  </si>
  <si>
    <t>3E66F4BDAFC13D93CF1FF08D18D34ACC</t>
  </si>
  <si>
    <t>3E66F4BDAFC13D93F1C20453E9FAD94B</t>
  </si>
  <si>
    <t>3E66F4BDAFC13D93F8F36450DC814DDC</t>
  </si>
  <si>
    <t>3E66F4BDAFC13D938FF4DFB15C450289</t>
  </si>
  <si>
    <t>107EC72F93F7EBF1968BA1C534E20589</t>
  </si>
  <si>
    <t>107EC72F93F7EBF1455E0BDE4BDBBB71</t>
  </si>
  <si>
    <t>107EC72F93F7EBF150A0A064610CAE77</t>
  </si>
  <si>
    <t>107EC72F93F7EBF12308877E9713687B</t>
  </si>
  <si>
    <t>107EC72F93F7EBF1976753C8EFF9B651</t>
  </si>
  <si>
    <t>FD75174364018C7827F0647C9CE5855F</t>
  </si>
  <si>
    <t>FD75174364018C78A9584EAA1304B0ED</t>
  </si>
  <si>
    <t>FD75174364018C78EE39E7EDA69640DF</t>
  </si>
  <si>
    <t>FD75174364018C78AC9C36434FC185DA</t>
  </si>
  <si>
    <t>FD75174364018C78DBB6C5A3F8832F76</t>
  </si>
  <si>
    <t>BCDC383F1D47B43475FFF5A274972E78</t>
  </si>
  <si>
    <t>BCDC383F1D47B434F3CB1DDF6E6C4541</t>
  </si>
  <si>
    <t>BCDC383F1D47B43494BE566192970D0D</t>
  </si>
  <si>
    <t>BCDC383F1D47B4340702313CC787B057</t>
  </si>
  <si>
    <t>BCDC383F1D47B43454990653DC9CA469</t>
  </si>
  <si>
    <t>4E65A7611A2F9B744CD2B467ED69D55F</t>
  </si>
  <si>
    <t>4E65A7611A2F9B74A20EC9E9EB866DC2</t>
  </si>
  <si>
    <t>4E65A7611A2F9B7410293014697CF8F1</t>
  </si>
  <si>
    <t>4E65A7611A2F9B743E827AE304398D9D</t>
  </si>
  <si>
    <t>4E65A7611A2F9B74D6C9FB8692F63FF1</t>
  </si>
  <si>
    <t>6F91306A1B32D12936BBB25F12D1C6DB</t>
  </si>
  <si>
    <t>6F91306A1B32D1294FDCBA969784B66B</t>
  </si>
  <si>
    <t>https://www.derechoshumanosoaxaca.org/transparenciapdf/V509.pdf</t>
  </si>
  <si>
    <t>6F91306A1B32D129D17120F057CE12A2</t>
  </si>
  <si>
    <t>https://www.derechoshumanosoaxaca.org/transparenciapdf/V510.pdf</t>
  </si>
  <si>
    <t>6F91306A1B32D1294E20FD8C95FB86D6</t>
  </si>
  <si>
    <t>https://www.derechoshumanosoaxaca.org/transparenciapdf/V511.pdf</t>
  </si>
  <si>
    <t>6F91306A1B32D129CF2325AB0A5C8E72</t>
  </si>
  <si>
    <t>https://www.derechoshumanosoaxaca.org/transparenciapdf/V512.pdf</t>
  </si>
  <si>
    <t>77B5DE669DFE7C696005148A24E1B193</t>
  </si>
  <si>
    <t>https://www.derechoshumanosoaxaca.org/transparenciapdf/V513.pdf</t>
  </si>
  <si>
    <t>77B5DE669DFE7C6961CFE0F29718D1FE</t>
  </si>
  <si>
    <t>https://www.derechoshumanosoaxaca.org/transparenciapdf/V517.pdf</t>
  </si>
  <si>
    <t>77B5DE669DFE7C69FD65658BA9A766F0</t>
  </si>
  <si>
    <t>https://www.derechoshumanosoaxaca.org/transparenciapdf/V518.pdf</t>
  </si>
  <si>
    <t>77B5DE669DFE7C69CC16B21DE79BFEF2</t>
  </si>
  <si>
    <t>https://www.derechoshumanosoaxaca.org/transparenciapdf/V523.pdf</t>
  </si>
  <si>
    <t>77B5DE669DFE7C69EF96C882A91356EF</t>
  </si>
  <si>
    <t>https://www.derechoshumanosoaxaca.org/transparenciapdf/V524.pdf</t>
  </si>
  <si>
    <t>485B2C1DEDBF97F971C6FE11A7D5FB2C</t>
  </si>
  <si>
    <t>https://www.derechoshumanosoaxaca.org/transparenciapdf/V422.pdf</t>
  </si>
  <si>
    <t>485B2C1DEDBF97F9FFA6654A6B5B5AD9</t>
  </si>
  <si>
    <t>https://www.derechoshumanosoaxaca.org/transparenciapdf/V425.pdf</t>
  </si>
  <si>
    <t>485B2C1DEDBF97F91B7EA31945942638</t>
  </si>
  <si>
    <t>https://www.derechoshumanosoaxaca.org/transparenciapdf/V432.pdf</t>
  </si>
  <si>
    <t>3E66F4BDAFC13D934E03921F92BC63DC</t>
  </si>
  <si>
    <t>https://www.derechoshumanosoaxaca.org/transparenciapdf/V433.pdf</t>
  </si>
  <si>
    <t>3E66F4BDAFC13D938D63143E13E7FB60</t>
  </si>
  <si>
    <t>https://www.derechoshumanosoaxaca.org/transparenciapdf/V434.pdf</t>
  </si>
  <si>
    <t>3E66F4BDAFC13D93D5FABA11F78DA315</t>
  </si>
  <si>
    <t>https://www.derechoshumanosoaxaca.org/transparenciapdf/V435.pdf</t>
  </si>
  <si>
    <t>3E66F4BDAFC13D93A703996B3D241982</t>
  </si>
  <si>
    <t>https://www.derechoshumanosoaxaca.org/transparenciapdf/V436.pdf</t>
  </si>
  <si>
    <t>3E66F4BDAFC13D938E49B2D02349663D</t>
  </si>
  <si>
    <t>https://www.derechoshumanosoaxaca.org/transparenciapdf/V437.pdf</t>
  </si>
  <si>
    <t>107EC72F93F7EBF11E3CEE015413702C</t>
  </si>
  <si>
    <t>https://www.derechoshumanosoaxaca.org/transparenciapdf/V438.pdf</t>
  </si>
  <si>
    <t>107EC72F93F7EBF17CB054C7EDCA042D</t>
  </si>
  <si>
    <t>https://www.derechoshumanosoaxaca.org/transparenciapdf/V441.pdf</t>
  </si>
  <si>
    <t>107EC72F93F7EBF14A9841BA3B1A4C25</t>
  </si>
  <si>
    <t>https://www.derechoshumanosoaxaca.org/transparenciapdf/V442.pdf</t>
  </si>
  <si>
    <t>107EC72F93F7EBF1D4496E120B868C3C</t>
  </si>
  <si>
    <t>https://www.derechoshumanosoaxaca.org/transparenciapdf/V444.pdf</t>
  </si>
  <si>
    <t>107EC72F93F7EBF1A0124BD30D58C264</t>
  </si>
  <si>
    <t>https://www.derechoshumanosoaxaca.org/transparenciapdf/V447.pdf</t>
  </si>
  <si>
    <t>FD75174364018C786CA005E34F1E0512</t>
  </si>
  <si>
    <t>https://www.derechoshumanosoaxaca.org/transparenciapdf/V448.pdf</t>
  </si>
  <si>
    <t>FD75174364018C78592D08E222614AFB</t>
  </si>
  <si>
    <t>https://www.derechoshumanosoaxaca.org/transparenciapdf/V454.pdf</t>
  </si>
  <si>
    <t>FD75174364018C78BAE2F8B56F0A8169</t>
  </si>
  <si>
    <t>https://www.derechoshumanosoaxaca.org/transparenciapdf/V456.pdf</t>
  </si>
  <si>
    <t>FD75174364018C78BB19641E904B95F5</t>
  </si>
  <si>
    <t>https://www.derechoshumanosoaxaca.org/transparenciapdf/V464.pdf</t>
  </si>
  <si>
    <t>FD75174364018C787DC3243734775253</t>
  </si>
  <si>
    <t>https://www.derechoshumanosoaxaca.org/transparenciapdf/V472.pdf</t>
  </si>
  <si>
    <t>BCDC383F1D47B43405B2E27C358E1D74</t>
  </si>
  <si>
    <t>https://www.derechoshumanosoaxaca.org/transparenciapdf/V473.pdf</t>
  </si>
  <si>
    <t>BCDC383F1D47B434E14F5E88FFDD34C5</t>
  </si>
  <si>
    <t>https://www.derechoshumanosoaxaca.org/transparenciapdf/V476.pdf</t>
  </si>
  <si>
    <t>BCDC383F1D47B434450B318719865183</t>
  </si>
  <si>
    <t>https://www.derechoshumanosoaxaca.org/transparenciapdf/V477.pdf</t>
  </si>
  <si>
    <t>BCDC383F1D47B4349CE9884DDFABCAC5</t>
  </si>
  <si>
    <t>https://www.derechoshumanosoaxaca.org/transparenciapdf/V479.pdf</t>
  </si>
  <si>
    <t>BCDC383F1D47B434A257729CFDD4C217</t>
  </si>
  <si>
    <t>https://www.derechoshumanosoaxaca.org/transparenciapdf/V489.pdf</t>
  </si>
  <si>
    <t>4E65A7611A2F9B74E30AA42801FCE6D4</t>
  </si>
  <si>
    <t>https://www.derechoshumanosoaxaca.org/transparenciapdf/V490.pdf</t>
  </si>
  <si>
    <t>4E65A7611A2F9B7458373E915A161AFB</t>
  </si>
  <si>
    <t>https://www.derechoshumanosoaxaca.org/transparenciapdf/V493.pdf</t>
  </si>
  <si>
    <t>4E65A7611A2F9B7488F8345043381129</t>
  </si>
  <si>
    <t>https://www.derechoshumanosoaxaca.org/transparenciapdf/V494.pdf</t>
  </si>
  <si>
    <t>4E65A7611A2F9B74610DAA44DFA1D495</t>
  </si>
  <si>
    <t>https://www.derechoshumanosoaxaca.org/transparenciapdf/V495.pdf</t>
  </si>
  <si>
    <t>4E65A7611A2F9B747FC69749DA40EF37</t>
  </si>
  <si>
    <t>https://www.derechoshumanosoaxaca.org/transparenciapdf/V504.pdf</t>
  </si>
  <si>
    <t>6F91306A1B32D12907328104C3354D79</t>
  </si>
  <si>
    <t>https://www.derechoshumanosoaxaca.org/transparenciapdf/V505.pdf</t>
  </si>
  <si>
    <t>0E63E3B3A651DE2FF1D036D3DE018B13</t>
  </si>
  <si>
    <t>2023</t>
  </si>
  <si>
    <t>01/01/2023</t>
  </si>
  <si>
    <t>31/03/2023</t>
  </si>
  <si>
    <t>19/01/2023</t>
  </si>
  <si>
    <t>22/01/2023</t>
  </si>
  <si>
    <t>22948530</t>
  </si>
  <si>
    <t>25/01/2023</t>
  </si>
  <si>
    <t>15/04/2023</t>
  </si>
  <si>
    <t>El sujeto obligado Defensoria de los Derechos Humanos del Pueblo de Oaxaca en el periodo del 01/01/2023 al 31/03/2023, en el criterio Fecha de entrega del informe de la comisión e hipervinculo al informe de la comisión, no se muestra dicha información ya que no se le pide un informe al servidor publico.</t>
  </si>
  <si>
    <t>4A7707E071992C225E5B2DCD22ACEA0E</t>
  </si>
  <si>
    <t>22948531</t>
  </si>
  <si>
    <t>90CAD70DE7F26EB0EEE402503FCC55E9</t>
  </si>
  <si>
    <t>20/01/2023</t>
  </si>
  <si>
    <t>21/01/2023</t>
  </si>
  <si>
    <t>22948532</t>
  </si>
  <si>
    <t>24/01/2023</t>
  </si>
  <si>
    <t>BFEAD2AAAC084E6FBFAAF0C5E60175C8</t>
  </si>
  <si>
    <t>06/02/2023</t>
  </si>
  <si>
    <t>07/02/2023</t>
  </si>
  <si>
    <t>22948536</t>
  </si>
  <si>
    <t>10/02/2023</t>
  </si>
  <si>
    <t>602F93EA39889442EDB52691D698B259</t>
  </si>
  <si>
    <t>22948537</t>
  </si>
  <si>
    <t>69D5F20B6EA3A988CFAA8C3E34D91755</t>
  </si>
  <si>
    <t>15/02/2023</t>
  </si>
  <si>
    <t>16/02/2023</t>
  </si>
  <si>
    <t>22948538</t>
  </si>
  <si>
    <t>19/02/2023</t>
  </si>
  <si>
    <t>36DD489FADE181A34F25E2D11D746913</t>
  </si>
  <si>
    <t>cuevas</t>
  </si>
  <si>
    <t>Santa Ana Tavela</t>
  </si>
  <si>
    <t>24/02/2023</t>
  </si>
  <si>
    <t>22948548</t>
  </si>
  <si>
    <t>27/02/2023</t>
  </si>
  <si>
    <t>9E269EB469E8674246C88348E8D10350</t>
  </si>
  <si>
    <t>Guelatao de Juarez</t>
  </si>
  <si>
    <t>25/02/2023</t>
  </si>
  <si>
    <t>22948549</t>
  </si>
  <si>
    <t>28/02/2023</t>
  </si>
  <si>
    <t>74D07736D2F835CAA095BD8E68FC1AAA</t>
  </si>
  <si>
    <t>22948550</t>
  </si>
  <si>
    <t>419C1D60A86E820A0958FE32675E5A1B</t>
  </si>
  <si>
    <t>14/03/2023</t>
  </si>
  <si>
    <t>22948563</t>
  </si>
  <si>
    <t>17/03/2023</t>
  </si>
  <si>
    <t>F15DACA4E11B244E2B98B264CD2CF62A</t>
  </si>
  <si>
    <t>Teotongo</t>
  </si>
  <si>
    <t>15/03/2023</t>
  </si>
  <si>
    <t>22948564</t>
  </si>
  <si>
    <t>18/03/2023</t>
  </si>
  <si>
    <t>D6938F35058ECCA69B92FA9344A7B9D5</t>
  </si>
  <si>
    <t>22948565</t>
  </si>
  <si>
    <t>861623878F4C2D4936B174348ECCF720</t>
  </si>
  <si>
    <t>22948529</t>
  </si>
  <si>
    <t>12198D10C0DAD7DF04EC8DBE778E68C2</t>
  </si>
  <si>
    <t>Puebla</t>
  </si>
  <si>
    <t>22948539</t>
  </si>
  <si>
    <t>18/02/2023</t>
  </si>
  <si>
    <t>62DE125D6FB512A694277EED5BE0D3A0</t>
  </si>
  <si>
    <t>San Antonio Huitepec</t>
  </si>
  <si>
    <t>22948540</t>
  </si>
  <si>
    <t>22/02/2023</t>
  </si>
  <si>
    <t>171802A62EE11A22B0CEF2C2652D096A</t>
  </si>
  <si>
    <t>22948541</t>
  </si>
  <si>
    <t>5847133811FE9F8687F4A4B31F2932EF</t>
  </si>
  <si>
    <t>Perez</t>
  </si>
  <si>
    <t>San pedro Mixtepec - distr. 22 -</t>
  </si>
  <si>
    <t>04/03/2023</t>
  </si>
  <si>
    <t>22948551</t>
  </si>
  <si>
    <t>3300</t>
  </si>
  <si>
    <t>07/03/2023</t>
  </si>
  <si>
    <t>288C9679DDFFB1CEAEE3712EC4D7C985</t>
  </si>
  <si>
    <t>01/03/2023</t>
  </si>
  <si>
    <t>22948552</t>
  </si>
  <si>
    <t>8E8FEB664ED0015DB3A30AB9E731403E</t>
  </si>
  <si>
    <t>Santiago Atitlan</t>
  </si>
  <si>
    <t>22948553</t>
  </si>
  <si>
    <t>03/03/2023</t>
  </si>
  <si>
    <t>735BE958CDB89ED7E0C006E173F7D211</t>
  </si>
  <si>
    <t>Gerardo Jesus</t>
  </si>
  <si>
    <t>22948566</t>
  </si>
  <si>
    <t>944D8CDDF1EC48D002D3DFCA88BF6D38</t>
  </si>
  <si>
    <t>San Pedro Mixtepec - Distr. 22 -</t>
  </si>
  <si>
    <t>23/01/2023</t>
  </si>
  <si>
    <t>22948533</t>
  </si>
  <si>
    <t>27/01/2023</t>
  </si>
  <si>
    <t>8C105329C0846993BB1965D955A098A7</t>
  </si>
  <si>
    <t>26/01/2023</t>
  </si>
  <si>
    <t>22948534</t>
  </si>
  <si>
    <t>29/01/2023</t>
  </si>
  <si>
    <t>CDD0F7B5BF56F573357C17B35A91D23E</t>
  </si>
  <si>
    <t>03/02/2023</t>
  </si>
  <si>
    <t>22948535</t>
  </si>
  <si>
    <t>1B7400A32C49324114759EED2BFF6FA9</t>
  </si>
  <si>
    <t>Laura Yadira</t>
  </si>
  <si>
    <t>Revilla</t>
  </si>
  <si>
    <t>Avendaño</t>
  </si>
  <si>
    <t>17/02/2023</t>
  </si>
  <si>
    <t>22948542</t>
  </si>
  <si>
    <t>21/02/2023</t>
  </si>
  <si>
    <t>86849C6123B27F52D1520CEB24D1A2AA</t>
  </si>
  <si>
    <t>20/02/2023</t>
  </si>
  <si>
    <t>22948543</t>
  </si>
  <si>
    <t>2389C93E3CF3EF5046818E75810F97AD</t>
  </si>
  <si>
    <t>Martha</t>
  </si>
  <si>
    <t>San Francisco Cahuacua</t>
  </si>
  <si>
    <t>23/02/2023</t>
  </si>
  <si>
    <t>22948544</t>
  </si>
  <si>
    <t>26/02/2023</t>
  </si>
  <si>
    <t>3B5A0581DA75D1DB7B7AA5BBFD914B32</t>
  </si>
  <si>
    <t>22948554</t>
  </si>
  <si>
    <t>0490507A7CBE3AFB41A92E943EDB6D32</t>
  </si>
  <si>
    <t>Heroica Ciudad de Ejutla de Crespo</t>
  </si>
  <si>
    <t>22948555</t>
  </si>
  <si>
    <t>79F9714FD51C4FB062EDE811972A536E</t>
  </si>
  <si>
    <t>22948556</t>
  </si>
  <si>
    <t>AC10E42B71B24D86D8FCFC0F9F31F076</t>
  </si>
  <si>
    <t>22948545</t>
  </si>
  <si>
    <t>593F7E17CDE5A53D99AF4608D1569337</t>
  </si>
  <si>
    <t>San Miguel Soyaltepec</t>
  </si>
  <si>
    <t>22948546</t>
  </si>
  <si>
    <t>F7E03CCB33EF49028FDABD953E441993</t>
  </si>
  <si>
    <t>22948547</t>
  </si>
  <si>
    <t>9FD800C6099527CA86A61ABC1A26822E</t>
  </si>
  <si>
    <t>02/03/2023</t>
  </si>
  <si>
    <t>22948557</t>
  </si>
  <si>
    <t>4F669ECAE850702F37A633DE8B5A77B5</t>
  </si>
  <si>
    <t>22948558</t>
  </si>
  <si>
    <t>FB198B399663595A0BEB1F58C7059280</t>
  </si>
  <si>
    <t>Galvan</t>
  </si>
  <si>
    <t>10/03/2023</t>
  </si>
  <si>
    <t>11/03/2023</t>
  </si>
  <si>
    <t>22948559</t>
  </si>
  <si>
    <t>C5513A35C83F67B2A53F50C26745C92F</t>
  </si>
  <si>
    <t>22948560</t>
  </si>
  <si>
    <t>39C4F39504BA017DA4E792C7920C6546</t>
  </si>
  <si>
    <t>22948561</t>
  </si>
  <si>
    <t>A00FA47014C59154054B35FD77ABF9DE</t>
  </si>
  <si>
    <t>22948562</t>
  </si>
  <si>
    <t>362E819CCF20B579D1E8F773461D19A4</t>
  </si>
  <si>
    <t>22/03/2023</t>
  </si>
  <si>
    <t>22948570</t>
  </si>
  <si>
    <t>25/03/2023</t>
  </si>
  <si>
    <t>BC1F13EE7BB38D86DEBCFD3018301AEF</t>
  </si>
  <si>
    <t>Jose Alejandro</t>
  </si>
  <si>
    <t>Santa maria tlahuitoltepec</t>
  </si>
  <si>
    <t>22948567</t>
  </si>
  <si>
    <t>20/03/2023</t>
  </si>
  <si>
    <t>2F760556A8E97336378BC7202948B807</t>
  </si>
  <si>
    <t>22948568</t>
  </si>
  <si>
    <t>13324B825DC61365F5C12E3C65E20A6D</t>
  </si>
  <si>
    <t>22948569</t>
  </si>
  <si>
    <t>02D59BCAEF33BFC675AFEA4EB2A57354</t>
  </si>
  <si>
    <t>02D59BCAEF33BFC64F386DF619593896</t>
  </si>
  <si>
    <t>02D59BCAEF33BFC6C6117CD733092744</t>
  </si>
  <si>
    <t>3458FBD0082A8C1643B3AF4AECE62BFF</t>
  </si>
  <si>
    <t>3458FBD0082A8C16008B85FC961AB8ED</t>
  </si>
  <si>
    <t>3458FBD0082A8C16A0741DF89C12D25E</t>
  </si>
  <si>
    <t>5C15FCEED697A1A3D68AF8F9697FC1F3</t>
  </si>
  <si>
    <t>5C15FCEED697A1A353C5481DF38F5A66</t>
  </si>
  <si>
    <t>B5610C9D4F8EC515D65697B19444D01B</t>
  </si>
  <si>
    <t>8078AD640B335927F241A129C5466F05</t>
  </si>
  <si>
    <t>8078AD640B335927FA8ABCB1BE3DBFFB</t>
  </si>
  <si>
    <t>E715C5A97F6410A1397CAF281D34D427</t>
  </si>
  <si>
    <t>60BAC0B6898DDB869C71507B4B290197</t>
  </si>
  <si>
    <t>3458FBD0082A8C162C6A3A549C7311ED</t>
  </si>
  <si>
    <t>5B80E0E912ADD695E58A6D94DCB850B9</t>
  </si>
  <si>
    <t>5B80E0E912ADD6958E6332DF3ABF86F6</t>
  </si>
  <si>
    <t>B5610C9D4F8EC51598805B57F2F143BE</t>
  </si>
  <si>
    <t>B5610C9D4F8EC515FB87BAEEF3D3B43B</t>
  </si>
  <si>
    <t>B5610C9D4F8EC5155A62D0A89B4A8D14</t>
  </si>
  <si>
    <t>E715C5A97F6410A1B047005C73C1FA42</t>
  </si>
  <si>
    <t>02D59BCAEF33BFC61B85AA104615393B</t>
  </si>
  <si>
    <t>02D59BCAEF33BFC62E4038B4B75AABB2</t>
  </si>
  <si>
    <t>3458FBD0082A8C16BEC3A92328044623</t>
  </si>
  <si>
    <t>5B80E0E912ADD6951260270BB009EC11</t>
  </si>
  <si>
    <t>5B80E0E912ADD6959C2E5FA1579C5FD4</t>
  </si>
  <si>
    <t>5B80E0E912ADD695E946D6A362464B72</t>
  </si>
  <si>
    <t>B5610C9D4F8EC515F9B0E38A1EEF5390</t>
  </si>
  <si>
    <t>E725B014C7CC2F65DA8A82AC6525C183</t>
  </si>
  <si>
    <t>E725B014C7CC2F6554C0F4FBBE8677DB</t>
  </si>
  <si>
    <t>5C15FCEED697A1A3855B631355A0A7B3</t>
  </si>
  <si>
    <t>5C15FCEED697A1A3177ECF5E9C63609F</t>
  </si>
  <si>
    <t>5C15FCEED697A1A31CFCB239A43875DB</t>
  </si>
  <si>
    <t>E725B014C7CC2F6596C02C875ACA8A5D</t>
  </si>
  <si>
    <t>E725B014C7CC2F65D0681234A2A995FA</t>
  </si>
  <si>
    <t>E725B014C7CC2F65F5584A4E9DCA420D</t>
  </si>
  <si>
    <t>8078AD640B3359279371EA8D770F4B64</t>
  </si>
  <si>
    <t>8078AD640B335927E0F35D9B25AA52C9</t>
  </si>
  <si>
    <t>8078AD640B3359271C8275897158A3B3</t>
  </si>
  <si>
    <t>BB3EFEED7ECF5F92C13709279814CCCE</t>
  </si>
  <si>
    <t>E715C5A97F6410A1454F9B1C1FBF8B50</t>
  </si>
  <si>
    <t>E715C5A97F6410A1E0174F262961739C</t>
  </si>
  <si>
    <t>E715C5A97F6410A1DAB2D69FC3CBB2EA</t>
  </si>
  <si>
    <t>02D59BCAEF33BFC6F27F3627E5E22DB0</t>
  </si>
  <si>
    <t>https://www.derechoshumanosoaxaca.org/transparenciapdf/viaticos_1er_trimestre/V_4.pdf</t>
  </si>
  <si>
    <t>02D59BCAEF33BFC6B193505F5D13399C</t>
  </si>
  <si>
    <t>https://www.derechoshumanosoaxaca.org/transparenciapdf/viaticos_1er_trimestre/V_5.pdf</t>
  </si>
  <si>
    <t>02D59BCAEF33BFC6B21C6FFFB6323672</t>
  </si>
  <si>
    <t>https://www.derechoshumanosoaxaca.org/transparenciapdf/viaticos_1er_trimestre/V_10.pdf</t>
  </si>
  <si>
    <t>3458FBD0082A8C16E165AF5A68C971E0</t>
  </si>
  <si>
    <t>https://www.derechoshumanosoaxaca.org/transparenciapdf/viaticos_1er_trimestre/V_21.pdf</t>
  </si>
  <si>
    <t>3458FBD0082A8C160EABB55013A38C82</t>
  </si>
  <si>
    <t>https://www.derechoshumanosoaxaca.org/transparenciapdf/viaticos_1er_trimestre/V_22.pdf</t>
  </si>
  <si>
    <t>3458FBD0082A8C16A461271A94510B82</t>
  </si>
  <si>
    <t>https://www.derechoshumanosoaxaca.org/transparenciapdf/viaticos_1er_trimestre/V_23.pdf</t>
  </si>
  <si>
    <t>5C15FCEED697A1A3B73C462800E52F60</t>
  </si>
  <si>
    <t>https://www.derechoshumanosoaxaca.org/transparenciapdf/viaticos_1er_trimestre/V_42.pdf</t>
  </si>
  <si>
    <t>5C15FCEED697A1A316E9E8B885A6B53A</t>
  </si>
  <si>
    <t>https://www.derechoshumanosoaxaca.org/transparenciapdf/viaticos_1er_trimestre/V_43.pdf</t>
  </si>
  <si>
    <t>B5610C9D4F8EC51526D9BC9A5207509E</t>
  </si>
  <si>
    <t>https://www.derechoshumanosoaxaca.org/transparenciapdf/viaticos_1er_trimestre/V_44.pdf</t>
  </si>
  <si>
    <t>8078AD640B3359272F345AE1774D71A2</t>
  </si>
  <si>
    <t>https://www.derechoshumanosoaxaca.org/transparenciapdf/viaticos_1er_trimestre/V_81.pdf</t>
  </si>
  <si>
    <t>8078AD640B33592737AC2BC10D99942B</t>
  </si>
  <si>
    <t>https://www.derechoshumanosoaxaca.org/transparenciapdf/viaticos_1er_trimestre/V_82.pdf</t>
  </si>
  <si>
    <t>E715C5A97F6410A15AF305B7383BF09A</t>
  </si>
  <si>
    <t>https://www.derechoshumanosoaxaca.org/transparenciapdf/viaticos_1er_trimestre/V_83.pdf</t>
  </si>
  <si>
    <t>60BAC0B6898DDB86184E9DAFE3807739</t>
  </si>
  <si>
    <t>https://www.derechoshumanosoaxaca.org/transparenciapdf/viaticos_1er_trimestre/V_3.pdf</t>
  </si>
  <si>
    <t>3458FBD0082A8C16EAA1E6C0A22E4F90</t>
  </si>
  <si>
    <t>https://www.derechoshumanosoaxaca.org/transparenciapdf/viaticos_1er_trimestre/V_24.pdf</t>
  </si>
  <si>
    <t>5B80E0E912ADD6957B7BA5DB56468C24</t>
  </si>
  <si>
    <t>https://www.derechoshumanosoaxaca.org/transparenciapdf/viaticos_1er_trimestre/V_29.pdf</t>
  </si>
  <si>
    <t>5B80E0E912ADD69570FE797EEE9FB7ED</t>
  </si>
  <si>
    <t>https://www.derechoshumanosoaxaca.org/transparenciapdf/viaticos_1er_trimestre/V_30.pdf</t>
  </si>
  <si>
    <t>B5610C9D4F8EC51508476391DB625696</t>
  </si>
  <si>
    <t>https://www.derechoshumanosoaxaca.org/transparenciapdf/viaticos_1er_trimestre/V_45.pdf</t>
  </si>
  <si>
    <t>B5610C9D4F8EC515B109681694C8AD17</t>
  </si>
  <si>
    <t>https://www.derechoshumanosoaxaca.org/transparenciapdf/viaticos_1er_trimestre/V_46.pdf</t>
  </si>
  <si>
    <t>B5610C9D4F8EC515C5B98A46B06F42B3</t>
  </si>
  <si>
    <t>https://www.derechoshumanosoaxaca.org/transparenciapdf/viaticos_1er_trimestre/V_57.pdf</t>
  </si>
  <si>
    <t>E715C5A97F6410A12669F968C065BC08</t>
  </si>
  <si>
    <t>https://www.derechoshumanosoaxaca.org/transparenciapdf/viaticos_1er_trimestre/V_84.pdf</t>
  </si>
  <si>
    <t>02D59BCAEF33BFC6E07B625BB1E2147E</t>
  </si>
  <si>
    <t>https://www.derechoshumanosoaxaca.org/transparenciapdf/viaticos_1er_trimestre/V_11.pdf</t>
  </si>
  <si>
    <t>02D59BCAEF33BFC6D542C10693FDCAAC</t>
  </si>
  <si>
    <t>https://www.derechoshumanosoaxaca.org/transparenciapdf/viaticos_1er_trimestre/V_12.pdf</t>
  </si>
  <si>
    <t>3458FBD0082A8C167A559C00DEBF177B</t>
  </si>
  <si>
    <t>https://www.derechoshumanosoaxaca.org/transparenciapdf/viaticos_1er_trimestre/V_16.pdf</t>
  </si>
  <si>
    <t>5B80E0E912ADD6959E457B7E024E8A8F</t>
  </si>
  <si>
    <t>https://www.derechoshumanosoaxaca.org/transparenciapdf/viaticos_1er_trimestre/V_31.pdf</t>
  </si>
  <si>
    <t>5B80E0E912ADD695E123B053D0E0CC72</t>
  </si>
  <si>
    <t>https://www.derechoshumanosoaxaca.org/transparenciapdf/viaticos_1er_trimestre/V_34.pdf</t>
  </si>
  <si>
    <t>5B80E0E912ADD69568B386FAD42E87E2</t>
  </si>
  <si>
    <t>https://www.derechoshumanosoaxaca.org/transparenciapdf/viaticos_1er_trimestre/V_35.pdf</t>
  </si>
  <si>
    <t>B5610C9D4F8EC515BC37E5860880F2E3</t>
  </si>
  <si>
    <t>https://www.derechoshumanosoaxaca.org/transparenciapdf/viaticos_1er_trimestre/V_58.pdf</t>
  </si>
  <si>
    <t>E725B014C7CC2F6599728789B2319E1A</t>
  </si>
  <si>
    <t>https://www.derechoshumanosoaxaca.org/transparenciapdf/viaticos_1er_trimestre/V_59.pdf</t>
  </si>
  <si>
    <t>E725B014C7CC2F65FE491E1B29716A8D</t>
  </si>
  <si>
    <t>https://www.derechoshumanosoaxaca.org/transparenciapdf/viaticos_1er_trimestre/V_60.pdf</t>
  </si>
  <si>
    <t>5C15FCEED697A1A3ED745047315B6951</t>
  </si>
  <si>
    <t>https://www.derechoshumanosoaxaca.org/transparenciapdf/viaticos_1er_trimestre/V_36.pdf</t>
  </si>
  <si>
    <t>5C15FCEED697A1A3B191FFFB2D053B45</t>
  </si>
  <si>
    <t>https://www.derechoshumanosoaxaca.org/transparenciapdf/viaticos_1er_trimestre/V_37.pdf</t>
  </si>
  <si>
    <t>5C15FCEED697A1A38EBAFF19BF9FC88C</t>
  </si>
  <si>
    <t>https://www.derechoshumanosoaxaca.org/transparenciapdf/viaticos_1er_trimestre/V_41.pdf</t>
  </si>
  <si>
    <t>E725B014C7CC2F657D8DB4E4D5770E02</t>
  </si>
  <si>
    <t>https://www.derechoshumanosoaxaca.org/transparenciapdf/viaticos_1er_trimestre/V_61.pdf</t>
  </si>
  <si>
    <t>E725B014C7CC2F65330E08912F51AC10</t>
  </si>
  <si>
    <t>https://www.derechoshumanosoaxaca.org/transparenciapdf/viaticos_1er_trimestre/V_62.pdf</t>
  </si>
  <si>
    <t>E725B014C7CC2F6543E07201579F419C</t>
  </si>
  <si>
    <t>https://www.derechoshumanosoaxaca.org/transparenciapdf/viaticos_1er_trimestre/V_77.pdf</t>
  </si>
  <si>
    <t>8078AD640B335927C1FEA664F4431080</t>
  </si>
  <si>
    <t>https://www.derechoshumanosoaxaca.org/transparenciapdf/viaticos_1er_trimestre/V_78.pdf</t>
  </si>
  <si>
    <t>8078AD640B3359275E14C8C612D8A16E</t>
  </si>
  <si>
    <t>https://www.derechoshumanosoaxaca.org/transparenciapdf/viaticos_1er_trimestre/V_79.pdf</t>
  </si>
  <si>
    <t>8078AD640B3359279E54E32448AFE03A</t>
  </si>
  <si>
    <t>https://www.derechoshumanosoaxaca.org/transparenciapdf/viaticos_1er_trimestre/V_80.pdf</t>
  </si>
  <si>
    <t>BB3EFEED7ECF5F92445DA8529DF52D2C</t>
  </si>
  <si>
    <t>https://www.derechoshumanosoaxaca.org/transparenciapdf/viaticos_1er_trimestre/V_92.pdf</t>
  </si>
  <si>
    <t>E715C5A97F6410A1946A7467DD678E2B</t>
  </si>
  <si>
    <t>https://www.derechoshumanosoaxaca.org/transparenciapdf/viaticos_1er_trimestre/V_87.pdf</t>
  </si>
  <si>
    <t>E715C5A97F6410A17C02403F7232C22D</t>
  </si>
  <si>
    <t>https://www.derechoshumanosoaxaca.org/transparenciapdf/viaticos_1er_trimestre/V_90.pdf</t>
  </si>
  <si>
    <t>E715C5A97F6410A146DA02EB5B1862E0</t>
  </si>
  <si>
    <t>https://www.derechoshumanosoaxaca.org/transparenciapdf/viaticos_1er_trimestre/V_91.pdf</t>
  </si>
  <si>
    <t>ESTE CRITERIO APLICA A PARTIR DEL 01/04/2023 -&gt; Tipo de integrante del sujeto obligado (catálogo)</t>
  </si>
  <si>
    <t>ESTE CRITERIO APLICA A PARTIR DEL 01/04/2023 -&gt; Sexo (catálogo)</t>
  </si>
  <si>
    <t>50F5057EE2BC5A8FE324E5A885265918</t>
  </si>
  <si>
    <t>01/04/2023</t>
  </si>
  <si>
    <t>30/06/2023</t>
  </si>
  <si>
    <t>Coordinacion Genaral de las Defensorias</t>
  </si>
  <si>
    <t>Hombre</t>
  </si>
  <si>
    <t>04/04/2023</t>
  </si>
  <si>
    <t>25163841</t>
  </si>
  <si>
    <t>15/07/2023</t>
  </si>
  <si>
    <t>El sujeto obligado Defensoria de los Derechos Humanos del Pueblo de Oaxaca en el periodo del 01/04/2023 al 30/06/2023, en el criterio Fecha de entrega del informe de la comisión e hipervinculo al informe de la comisión, no se muestra dicha información ya que no se le pide un informe al servidor publico.</t>
  </si>
  <si>
    <t>1BED5EDEA32913E9E2FD052E2E1BD1E0</t>
  </si>
  <si>
    <t>25163842</t>
  </si>
  <si>
    <t>6CC5BDE5FFBC824F620A66279BB4249E</t>
  </si>
  <si>
    <t>19</t>
  </si>
  <si>
    <t>Raymundo Israel</t>
  </si>
  <si>
    <t>11/04/2023</t>
  </si>
  <si>
    <t>25163843</t>
  </si>
  <si>
    <t>D12576C033CA00497B31ACEF4AA2F13D</t>
  </si>
  <si>
    <t>Coordinador Operativo</t>
  </si>
  <si>
    <t>Villa de Tututepec De Melchor Ocampo</t>
  </si>
  <si>
    <t>04/05/2023</t>
  </si>
  <si>
    <t>25163850</t>
  </si>
  <si>
    <t>CA317261FE0CACFF1F6C52FEFFA29F52</t>
  </si>
  <si>
    <t>25163851</t>
  </si>
  <si>
    <t>0C6B9CC5389CA8AE4E7A73A053EF763F</t>
  </si>
  <si>
    <t>Mujer</t>
  </si>
  <si>
    <t>San Juan Bautista Coixtlahuaca</t>
  </si>
  <si>
    <t>17/05/2023</t>
  </si>
  <si>
    <t>25163852</t>
  </si>
  <si>
    <t>60A0BC56014876FF8034C540FA825D36</t>
  </si>
  <si>
    <t>Olegario</t>
  </si>
  <si>
    <t>18/05/2023</t>
  </si>
  <si>
    <t>25163859</t>
  </si>
  <si>
    <t>40FEE9DC1BEE166BE9DEB0DA0385B4C4</t>
  </si>
  <si>
    <t>06/06/2023</t>
  </si>
  <si>
    <t>07/06/2023</t>
  </si>
  <si>
    <t>25163860</t>
  </si>
  <si>
    <t>C25497B1E547A17FF981EE2A2E9144F9</t>
  </si>
  <si>
    <t>San Pedro Teozacoalco</t>
  </si>
  <si>
    <t>12/06/2023</t>
  </si>
  <si>
    <t>25163861</t>
  </si>
  <si>
    <t>BEB5AF0D59DC11F85FAC052324BDBAD4</t>
  </si>
  <si>
    <t>25163844</t>
  </si>
  <si>
    <t>D852B9842B4189606D05F0A673B3915B</t>
  </si>
  <si>
    <t>Tataltepec de Valdes</t>
  </si>
  <si>
    <t>19/04/2023</t>
  </si>
  <si>
    <t>21/04/2023</t>
  </si>
  <si>
    <t>25163845</t>
  </si>
  <si>
    <t>1CA304CB874931376F2CA373F8CD320A</t>
  </si>
  <si>
    <t>25163846</t>
  </si>
  <si>
    <t>15D1C28A9CE3B1AACDFEF9D713BF7B2F</t>
  </si>
  <si>
    <t>25163847</t>
  </si>
  <si>
    <t>8B21FD32C718A212EA1598F0515EC5FD</t>
  </si>
  <si>
    <t>Flor Lucero</t>
  </si>
  <si>
    <t>Gonzalez</t>
  </si>
  <si>
    <t>Linares</t>
  </si>
  <si>
    <t>25163848</t>
  </si>
  <si>
    <t>DC3D85AF93B6AE70E8A37D8DCF3594A5</t>
  </si>
  <si>
    <t>Santa Maria Zaniza</t>
  </si>
  <si>
    <t>24/04/2023</t>
  </si>
  <si>
    <t>26/04/2023</t>
  </si>
  <si>
    <t>25163849</t>
  </si>
  <si>
    <t>6ACE82CA463DF332D1E0ED6E3E4E1452</t>
  </si>
  <si>
    <t>25163853</t>
  </si>
  <si>
    <t>8CC79F525E86B975FB87F52D93779F91</t>
  </si>
  <si>
    <t>Ivan</t>
  </si>
  <si>
    <t>Noriega</t>
  </si>
  <si>
    <t>Juchitan de Zaragoza</t>
  </si>
  <si>
    <t>25163854</t>
  </si>
  <si>
    <t>65306BD9F451BECE98FE8AE39C190732</t>
  </si>
  <si>
    <t>19/05/2023</t>
  </si>
  <si>
    <t>25163855</t>
  </si>
  <si>
    <t>A9C08DA19236CA288589338C4CF2862C</t>
  </si>
  <si>
    <t>13/06/2023</t>
  </si>
  <si>
    <t>14/06/2023</t>
  </si>
  <si>
    <t>25163862</t>
  </si>
  <si>
    <t>0D15E491B6D59F80FCE7F2D4995BE982</t>
  </si>
  <si>
    <t>San Pedro Jicayan</t>
  </si>
  <si>
    <t>18/06/2023</t>
  </si>
  <si>
    <t>25163863</t>
  </si>
  <si>
    <t>286A93BE02747E108211885710AD60E8</t>
  </si>
  <si>
    <t>San Miguel Huautla</t>
  </si>
  <si>
    <t>15/06/2023</t>
  </si>
  <si>
    <t>25163864</t>
  </si>
  <si>
    <t>E77ED09A9E2BBF0A80DB243D79D5C2CE</t>
  </si>
  <si>
    <t>25163856</t>
  </si>
  <si>
    <t>88E413221F9505AEB77D0EDA1D43C4F9</t>
  </si>
  <si>
    <t>25163857</t>
  </si>
  <si>
    <t>4C5D7A119E893E1E4B0DE21655B1490B</t>
  </si>
  <si>
    <t>Mervin Chavez Rito</t>
  </si>
  <si>
    <t>25163858</t>
  </si>
  <si>
    <t>B918458C2FD715E75F62D7724916019E</t>
  </si>
  <si>
    <t>San Pedro Mixtepec - distr. 22 -</t>
  </si>
  <si>
    <t>20/06/2023</t>
  </si>
  <si>
    <t>22/06/2023</t>
  </si>
  <si>
    <t>25163865</t>
  </si>
  <si>
    <t>BD9E1F2E1B47C07520523538FA7B705D</t>
  </si>
  <si>
    <t>BD9E1F2E1B47C0759AA0B755A6B8527D</t>
  </si>
  <si>
    <t>BD9E1F2E1B47C075D11F0491996601E0</t>
  </si>
  <si>
    <t>C08954FA4AED1AE1F07056C7E411093C</t>
  </si>
  <si>
    <t>4DF1B947EA113347F7E51FA221723A2A</t>
  </si>
  <si>
    <t>4DF1B947EA113347C390FAE7BCD9E67B</t>
  </si>
  <si>
    <t>C2B7C00D8895CB32A6C8EA02B30B709D</t>
  </si>
  <si>
    <t>C2B7C00D8895CB32CB1AB5719971B996</t>
  </si>
  <si>
    <t>1448D60BF4C4EC54ACFB321F9338A04E</t>
  </si>
  <si>
    <t>BD9E1F2E1B47C075F0F07442F4244923</t>
  </si>
  <si>
    <t>BD9E1F2E1B47C075547759589D5344A1</t>
  </si>
  <si>
    <t>C08954FA4AED1AE11A2C7C185FA406CB</t>
  </si>
  <si>
    <t>C08954FA4AED1AE1B0BEEF8FCC72369E</t>
  </si>
  <si>
    <t>C08954FA4AED1AE1C3212C8C9A848464</t>
  </si>
  <si>
    <t>C08954FA4AED1AE1AEFB0548A52A1E8D</t>
  </si>
  <si>
    <t>4DF1B947EA1133478C91B6631C591933</t>
  </si>
  <si>
    <t>4DF1B947EA113347E312DC972B68ED8B</t>
  </si>
  <si>
    <t>4DF1B947EA11334795E75AF96D5DAEBA</t>
  </si>
  <si>
    <t>1448D60BF4C4EC5472AF2E589A7E6EE9</t>
  </si>
  <si>
    <t>1448D60BF4C4EC5462F43FBD3E679BA8</t>
  </si>
  <si>
    <t>1448D60BF4C4EC545F1EC92B3C9D711F</t>
  </si>
  <si>
    <t>C2B7C00D8895CB32A1911365F612D401</t>
  </si>
  <si>
    <t>C2B7C00D8895CB324FCC19768EB5538C</t>
  </si>
  <si>
    <t>C2B7C00D8895CB324834F2484992AF9E</t>
  </si>
  <si>
    <t>1448D60BF4C4EC5468EA3B46CB449694</t>
  </si>
  <si>
    <t>BD9E1F2E1B47C0751990E836958F7596</t>
  </si>
  <si>
    <t>https://www.derechoshumanosoaxaca.org/transparenciapdf/2dotrimestre/V99.pdf</t>
  </si>
  <si>
    <t>BD9E1F2E1B47C075CA28D4C5DEB9C2F1</t>
  </si>
  <si>
    <t>https://www.derechoshumanosoaxaca.org/transparenciapdf/2dotrimestre/V98.pdf</t>
  </si>
  <si>
    <t>BD9E1F2E1B47C07514DCC2F81ADDB39E</t>
  </si>
  <si>
    <t>https://www.derechoshumanosoaxaca.org/transparenciapdf/2dotrimestre/V107.pdf</t>
  </si>
  <si>
    <t>C08954FA4AED1AE1FDD29DD8CC707FD2</t>
  </si>
  <si>
    <t>https://www.derechoshumanosoaxaca.org/transparenciapdf/2dotrimestre/V133.pdf</t>
  </si>
  <si>
    <t>4DF1B947EA113347CAB74472DDA23DAC</t>
  </si>
  <si>
    <t>https://www.derechoshumanosoaxaca.org/transparenciapdf/2dotrimestre/V134.pdf</t>
  </si>
  <si>
    <t>4DF1B947EA113347075C2E2367106BAF</t>
  </si>
  <si>
    <t>https://www.derechoshumanosoaxaca.org/transparenciapdf/2dotrimestre/V145.pdf</t>
  </si>
  <si>
    <t>C2B7C00D8895CB32D64524FD750E23F7</t>
  </si>
  <si>
    <t>https://www.derechoshumanosoaxaca.org/transparenciapdf/2dotrimestre/V177.pdf</t>
  </si>
  <si>
    <t>C2B7C00D8895CB328BEE6D94FB394929</t>
  </si>
  <si>
    <t>https://www.derechoshumanosoaxaca.org/transparenciapdf/2dotrimestre/V179.pdf</t>
  </si>
  <si>
    <t>1448D60BF4C4EC54D21EDADC367001DB</t>
  </si>
  <si>
    <t>https://www.derechoshumanosoaxaca.org/transparenciapdf/2dotrimestre/V188.pdf</t>
  </si>
  <si>
    <t>BD9E1F2E1B47C075E28711DBA61882E2</t>
  </si>
  <si>
    <t>https://www.derechoshumanosoaxaca.org/transparenciapdf/2dotrimestre/V108.pdf</t>
  </si>
  <si>
    <t>BD9E1F2E1B47C0756119878DB7C7AB21</t>
  </si>
  <si>
    <t>https://www.derechoshumanosoaxaca.org/transparenciapdf/2dotrimestre/V113.pdf</t>
  </si>
  <si>
    <t>C08954FA4AED1AE15838CB91EFE27EDC</t>
  </si>
  <si>
    <t>https://www.derechoshumanosoaxaca.org/transparenciapdf/2dotrimestre/V116.pdf</t>
  </si>
  <si>
    <t>C08954FA4AED1AE1CAF7B794C715CD82</t>
  </si>
  <si>
    <t>https://www.derechoshumanosoaxaca.org/transparenciapdf/2dotrimestre/V117.pdf</t>
  </si>
  <si>
    <t>C08954FA4AED1AE1887153D786567E68</t>
  </si>
  <si>
    <t>https://www.derechoshumanosoaxaca.org/transparenciapdf/2dotrimestre/V119.pdf</t>
  </si>
  <si>
    <t>C08954FA4AED1AE1469A62F7A7A0E401</t>
  </si>
  <si>
    <t>https://www.derechoshumanosoaxaca.org/transparenciapdf/2dotrimestre/V121.pdf</t>
  </si>
  <si>
    <t>4DF1B947EA1133472EDA501BE7AD1813</t>
  </si>
  <si>
    <t>https://www.derechoshumanosoaxaca.org/transparenciapdf/2dotrimestre/V146.pdf</t>
  </si>
  <si>
    <t>4DF1B947EA113347A0A0DB09ABF24A30</t>
  </si>
  <si>
    <t>https://www.derechoshumanosoaxaca.org/transparenciapdf/2dotrimestre/V163.pdf</t>
  </si>
  <si>
    <t>4DF1B947EA113347B8723E06EA661240</t>
  </si>
  <si>
    <t>https://www.derechoshumanosoaxaca.org/transparenciapdf/2dotrimestre/V169.pdf</t>
  </si>
  <si>
    <t>1448D60BF4C4EC546E2585082E9550F9</t>
  </si>
  <si>
    <t>https://www.derechoshumanosoaxaca.org/transparenciapdf/2dotrimestre/V190.pdf</t>
  </si>
  <si>
    <t>1448D60BF4C4EC546F8844AD652710EA</t>
  </si>
  <si>
    <t>https://www.derechoshumanosoaxaca.org/transparenciapdf/2dotrimestre/V194.pdf</t>
  </si>
  <si>
    <t>1448D60BF4C4EC541BF3476F1F84B2AB</t>
  </si>
  <si>
    <t>https://www.derechoshumanosoaxaca.org/transparenciapdf/2dotrimestre/V218.pdf</t>
  </si>
  <si>
    <t>C2B7C00D8895CB324B582DACD5F83098</t>
  </si>
  <si>
    <t>https://www.derechoshumanosoaxaca.org/transparenciapdf/2dotrimestre/V170.pdf</t>
  </si>
  <si>
    <t>C2B7C00D8895CB329849D7FFF319AE9F</t>
  </si>
  <si>
    <t>https://www.derechoshumanosoaxaca.org/transparenciapdf/2dotrimestre/V173.pdf</t>
  </si>
  <si>
    <t>C2B7C00D8895CB3286483E4649A2D8B0</t>
  </si>
  <si>
    <t>https://www.derechoshumanosoaxaca.org/transparenciapdf/2dotrimestre/V176.pdf</t>
  </si>
  <si>
    <t>1448D60BF4C4EC54458D6D4CB127A445</t>
  </si>
  <si>
    <t>https://www.derechoshumanosoaxaca.org/transparenciapdf/2dotrimestre/V209.pdf</t>
  </si>
  <si>
    <t>63E12AD63A56096D4F6C8AF861EBA803</t>
  </si>
  <si>
    <t>01/07/2023</t>
  </si>
  <si>
    <t>30/09/2023</t>
  </si>
  <si>
    <t>Diego Leonel</t>
  </si>
  <si>
    <t>Duarte</t>
  </si>
  <si>
    <t>Solis</t>
  </si>
  <si>
    <t>oaxaca</t>
  </si>
  <si>
    <t>seguimiento a quejas</t>
  </si>
  <si>
    <t>14/09/2023</t>
  </si>
  <si>
    <t>27271462</t>
  </si>
  <si>
    <t>15/10/2023</t>
  </si>
  <si>
    <t>El sujeto obligado Defensoria de los Derechos Humanos del Pueblo de Oaxaca en el periodo del 01/07/2023 al 30/09/2023, en el criterio Fecha de entrega del informe de la comisión e hipervinculo al informe de la comisión, no se muestra dicha información ya que no se le pide un informe al servidor publico.</t>
  </si>
  <si>
    <t>E8DEA39395428F16EB2EFB07EBFBA101</t>
  </si>
  <si>
    <t>Francisco</t>
  </si>
  <si>
    <t>Adrian</t>
  </si>
  <si>
    <t>27271463</t>
  </si>
  <si>
    <t>5922D6142A85FAC69653F5909AD3F575</t>
  </si>
  <si>
    <t>18/09/2023</t>
  </si>
  <si>
    <t>19/09/2023</t>
  </si>
  <si>
    <t>27271464</t>
  </si>
  <si>
    <t>5A8B32329C0D9BA7EF400D45D696EE46</t>
  </si>
  <si>
    <t>Santa Maria Huatulco</t>
  </si>
  <si>
    <t>16/09/2023</t>
  </si>
  <si>
    <t>17/09/2023</t>
  </si>
  <si>
    <t>27271465</t>
  </si>
  <si>
    <t>FDD66D48C0A39602683ACF3EAC246FB3</t>
  </si>
  <si>
    <t>Adolfo Alberto</t>
  </si>
  <si>
    <t>Barranco</t>
  </si>
  <si>
    <t>Chagoya</t>
  </si>
  <si>
    <t>27271466</t>
  </si>
  <si>
    <t>C665ED43B740EC5A7E4F8A75A37BD524</t>
  </si>
  <si>
    <t>27271467</t>
  </si>
  <si>
    <t>AC79C239F9D8DD64EF2058BCF2912B3B</t>
  </si>
  <si>
    <t>Tecnico en Comunicación Social D</t>
  </si>
  <si>
    <t>Direcion de Comunicación Social</t>
  </si>
  <si>
    <t>Gabriela Ivette</t>
  </si>
  <si>
    <t>27271468</t>
  </si>
  <si>
    <t>0C36F216D632C25ED53E4FAC98758D74</t>
  </si>
  <si>
    <t>Emanuel</t>
  </si>
  <si>
    <t>Hernadez</t>
  </si>
  <si>
    <t>Salinas</t>
  </si>
  <si>
    <t>27271469</t>
  </si>
  <si>
    <t>99A3EE9ECC6347D225107AC9CEE61612</t>
  </si>
  <si>
    <t>Tlacolula de Matamoros</t>
  </si>
  <si>
    <t>24/09/2023</t>
  </si>
  <si>
    <t>27271470</t>
  </si>
  <si>
    <t>9132FE7767F82BD6B62F219EAB42BEA5</t>
  </si>
  <si>
    <t>27271471</t>
  </si>
  <si>
    <t>EC5BE0276FCE41EA4A6C751B65C8EC28</t>
  </si>
  <si>
    <t>Oficial Administrativo D</t>
  </si>
  <si>
    <t>Oscar</t>
  </si>
  <si>
    <t>Santiago Textitlan</t>
  </si>
  <si>
    <t>26/09/2023</t>
  </si>
  <si>
    <t>27/09/2023</t>
  </si>
  <si>
    <t>27271472</t>
  </si>
  <si>
    <t>0398F8F735044A7E55DA1BEF3AB1270F</t>
  </si>
  <si>
    <t>Alfredo</t>
  </si>
  <si>
    <t>27271473</t>
  </si>
  <si>
    <t>61E94F4A7EC93F649D96A01D8D79D292</t>
  </si>
  <si>
    <t>28/09/2023</t>
  </si>
  <si>
    <t>27271474</t>
  </si>
  <si>
    <t>11C89A0EE93C5A3E284703CD8BA5CC50</t>
  </si>
  <si>
    <t>San Juan Cotzocon</t>
  </si>
  <si>
    <t>29/09/2023</t>
  </si>
  <si>
    <t>27271475</t>
  </si>
  <si>
    <t>276D0CD597AECB48449788CCAA51B7CB</t>
  </si>
  <si>
    <t>27271476</t>
  </si>
  <si>
    <t>56F31D379F56AE5BCA0F4BC053BA8546</t>
  </si>
  <si>
    <t>20/07/2023</t>
  </si>
  <si>
    <t>22/07/2023</t>
  </si>
  <si>
    <t>27271430</t>
  </si>
  <si>
    <t>36B91DEF311345BBAB7C9992B7224486</t>
  </si>
  <si>
    <t>25/07/2023</t>
  </si>
  <si>
    <t>28/07/2023</t>
  </si>
  <si>
    <t>27271431</t>
  </si>
  <si>
    <t>82658D76369AAD77D6DFB0211983BA98</t>
  </si>
  <si>
    <t>Ines Virginia</t>
  </si>
  <si>
    <t>Salmeron</t>
  </si>
  <si>
    <t>Villavicencio</t>
  </si>
  <si>
    <t>27271432</t>
  </si>
  <si>
    <t>1E7E331BD73E66F9BB58174E55C29D81</t>
  </si>
  <si>
    <t>27/07/2023</t>
  </si>
  <si>
    <t>27271433</t>
  </si>
  <si>
    <t>816E8F301E57940117A519DD9A2B2E4D</t>
  </si>
  <si>
    <t>26/07/2023</t>
  </si>
  <si>
    <t>27271434</t>
  </si>
  <si>
    <t>6A47BDFCE1D154EEEA495EBEA7937B9C</t>
  </si>
  <si>
    <t>27271435</t>
  </si>
  <si>
    <t>C747892EACBF39AE766F08A0B14BE8A4</t>
  </si>
  <si>
    <t>27271436</t>
  </si>
  <si>
    <t>5CED251449152F05168D208D9C1CD47D</t>
  </si>
  <si>
    <t>Defensor Adjunto D</t>
  </si>
  <si>
    <t>Jose Reyes</t>
  </si>
  <si>
    <t>Cardenas</t>
  </si>
  <si>
    <t>08/08/2023</t>
  </si>
  <si>
    <t>27271437</t>
  </si>
  <si>
    <t>849E85CF89D607E97A6062060F4092FA</t>
  </si>
  <si>
    <t>Tamazulapam del Espiritu Santo</t>
  </si>
  <si>
    <t>11/08/2023</t>
  </si>
  <si>
    <t>27271438</t>
  </si>
  <si>
    <t>25E153CE118F571BF5E6A78F1011097E</t>
  </si>
  <si>
    <t>Tecnico especializado</t>
  </si>
  <si>
    <t>Galilea Shunahxi</t>
  </si>
  <si>
    <t>Valdes</t>
  </si>
  <si>
    <t>27271439</t>
  </si>
  <si>
    <t>DA42CC06B90076B1138C5D39AB5278E2</t>
  </si>
  <si>
    <t>27271440</t>
  </si>
  <si>
    <t>831BCBA8A139F7A9C7636F200B7BAC0A</t>
  </si>
  <si>
    <t>17/08/2023</t>
  </si>
  <si>
    <t>27271441</t>
  </si>
  <si>
    <t>7F10F122024D744B17A563653EA4962B</t>
  </si>
  <si>
    <t>27271442</t>
  </si>
  <si>
    <t>D5F9307B304DFF94F7DA0748890B3022</t>
  </si>
  <si>
    <t>22/08/2023</t>
  </si>
  <si>
    <t>27271443</t>
  </si>
  <si>
    <t>5637E3A35383D9A14A85CF9D1432886E</t>
  </si>
  <si>
    <t>27271444</t>
  </si>
  <si>
    <t>BD431C2DC7A3F77966425CBFE156F19B</t>
  </si>
  <si>
    <t>24/08/2023</t>
  </si>
  <si>
    <t>26/08/2023</t>
  </si>
  <si>
    <t>27271445</t>
  </si>
  <si>
    <t>80FAE982E30338E342569CEB63FB0CB4</t>
  </si>
  <si>
    <t>Oficial Administrativo C</t>
  </si>
  <si>
    <t>Jorgelina</t>
  </si>
  <si>
    <t>Santos</t>
  </si>
  <si>
    <t>Ambrocio</t>
  </si>
  <si>
    <t>23/08/2023</t>
  </si>
  <si>
    <t>27271446</t>
  </si>
  <si>
    <t>E8653E0D195F7C6619FCD04B9DF00A6B</t>
  </si>
  <si>
    <t>21/08/2023</t>
  </si>
  <si>
    <t>27271447</t>
  </si>
  <si>
    <t>485ED8541CD879314BC2898D299ECB4A</t>
  </si>
  <si>
    <t>Santo Domingo Albarradas</t>
  </si>
  <si>
    <t>29/08/2023</t>
  </si>
  <si>
    <t>27271448</t>
  </si>
  <si>
    <t>0FE300EC1E1EE4B706704D8B8C70D64C</t>
  </si>
  <si>
    <t>Asesor</t>
  </si>
  <si>
    <t>Oficina Defensora</t>
  </si>
  <si>
    <t>Juan</t>
  </si>
  <si>
    <t>30/08/2023</t>
  </si>
  <si>
    <t>27271449</t>
  </si>
  <si>
    <t>6E35ABA3B84043F0A5491D79C4678B17</t>
  </si>
  <si>
    <t>27271450</t>
  </si>
  <si>
    <t>036516557497875B751E1EEADB7106E7</t>
  </si>
  <si>
    <t>27271451</t>
  </si>
  <si>
    <t>3AD600E8128C54AF1DB5B71531F1EDFC</t>
  </si>
  <si>
    <t>Tecnico Especializado A</t>
  </si>
  <si>
    <t>31/08/2023</t>
  </si>
  <si>
    <t>01/09/2023</t>
  </si>
  <si>
    <t>27271452</t>
  </si>
  <si>
    <t>79645BB2C1E184FF476C6B9DF920E54B</t>
  </si>
  <si>
    <t>Oficial Administrativo E</t>
  </si>
  <si>
    <t>Guadalupe</t>
  </si>
  <si>
    <t>27271453</t>
  </si>
  <si>
    <t>DCD53DAA83102FBD181DD134CDC9F59A</t>
  </si>
  <si>
    <t>defensor Adjunto C</t>
  </si>
  <si>
    <t>27271454</t>
  </si>
  <si>
    <t>01A171DC8412B0F3E7ABD9199AD393ED</t>
  </si>
  <si>
    <t>27271455</t>
  </si>
  <si>
    <t>E7F4F4285F06CF3C4B7A6BB142F11483</t>
  </si>
  <si>
    <t>27271456</t>
  </si>
  <si>
    <t>7A7FC265F9463B6D3BC56A00389798EE</t>
  </si>
  <si>
    <t>27271457</t>
  </si>
  <si>
    <t>705800841CE58B63B6A76205CE307117</t>
  </si>
  <si>
    <t>Huautla de Jimenez</t>
  </si>
  <si>
    <t>03/09/2023</t>
  </si>
  <si>
    <t>05/09/2023</t>
  </si>
  <si>
    <t>27271458</t>
  </si>
  <si>
    <t>1150</t>
  </si>
  <si>
    <t>5F1EF58A76685DC9DB145908D5E621E7</t>
  </si>
  <si>
    <t>San Juan Cacahuatepec</t>
  </si>
  <si>
    <t>04/09/2023</t>
  </si>
  <si>
    <t>10/09/2023</t>
  </si>
  <si>
    <t>27271459</t>
  </si>
  <si>
    <t>3850</t>
  </si>
  <si>
    <t>5BD2F441ED6F5E1B3F6D7C64710AF32D</t>
  </si>
  <si>
    <t>San Juan Quiahije</t>
  </si>
  <si>
    <t>06/09/2023</t>
  </si>
  <si>
    <t>27271460</t>
  </si>
  <si>
    <t>41BE37B3923076A87246C33C455D6CA5</t>
  </si>
  <si>
    <t>San Jose Chiltepec</t>
  </si>
  <si>
    <t>27271461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</si>
</sst>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/>
    <xf numFmtId="0" fontId="0" fillId="0" borderId="0" xfId="0"/>
    <xf numFmtId="0" fontId="3" fillId="0" borderId="0" xfId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1/Desktop/DDHPO%202023/TRANSPARENCIA/TRIMESTRALES/2do%20trimestre%202023/2023/Historicos/LGTA70FIX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70848"/>
      <sheetName val="Tabla_370849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5">
        <row r="1">
          <cell r="A1" t="str">
            <v>Nacional</v>
          </cell>
        </row>
        <row r="2">
          <cell r="A2" t="str">
            <v>Internacional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erechoshumanosoaxaca.org/transparenciapdf/V523.pdf" TargetMode="External"/><Relationship Id="rId13" Type="http://schemas.openxmlformats.org/officeDocument/2006/relationships/hyperlink" Target="https://www.derechoshumanosoaxaca.org/transparenciapdf/V433.pdf" TargetMode="External"/><Relationship Id="rId18" Type="http://schemas.openxmlformats.org/officeDocument/2006/relationships/hyperlink" Target="https://www.derechoshumanosoaxaca.org/transparenciapdf/V438.pdf" TargetMode="External"/><Relationship Id="rId26" Type="http://schemas.openxmlformats.org/officeDocument/2006/relationships/hyperlink" Target="https://www.derechoshumanosoaxaca.org/transparenciapdf/V464.pdf" TargetMode="External"/><Relationship Id="rId3" Type="http://schemas.openxmlformats.org/officeDocument/2006/relationships/hyperlink" Target="https://www.derechoshumanosoaxaca.org/transparenciapdf/V511.pdf" TargetMode="External"/><Relationship Id="rId21" Type="http://schemas.openxmlformats.org/officeDocument/2006/relationships/hyperlink" Target="https://www.derechoshumanosoaxaca.org/transparenciapdf/V444.pdf" TargetMode="External"/><Relationship Id="rId34" Type="http://schemas.openxmlformats.org/officeDocument/2006/relationships/hyperlink" Target="https://www.derechoshumanosoaxaca.org/transparenciapdf/V493.pdf" TargetMode="External"/><Relationship Id="rId7" Type="http://schemas.openxmlformats.org/officeDocument/2006/relationships/hyperlink" Target="https://www.derechoshumanosoaxaca.org/transparenciapdf/V518.pdf" TargetMode="External"/><Relationship Id="rId12" Type="http://schemas.openxmlformats.org/officeDocument/2006/relationships/hyperlink" Target="https://www.derechoshumanosoaxaca.org/transparenciapdf/V432.pdf" TargetMode="External"/><Relationship Id="rId17" Type="http://schemas.openxmlformats.org/officeDocument/2006/relationships/hyperlink" Target="https://www.derechoshumanosoaxaca.org/transparenciapdf/V437.pdf" TargetMode="External"/><Relationship Id="rId25" Type="http://schemas.openxmlformats.org/officeDocument/2006/relationships/hyperlink" Target="https://www.derechoshumanosoaxaca.org/transparenciapdf/V456.pdf" TargetMode="External"/><Relationship Id="rId33" Type="http://schemas.openxmlformats.org/officeDocument/2006/relationships/hyperlink" Target="https://www.derechoshumanosoaxaca.org/transparenciapdf/V490.pdf" TargetMode="External"/><Relationship Id="rId38" Type="http://schemas.openxmlformats.org/officeDocument/2006/relationships/hyperlink" Target="https://www.derechoshumanosoaxaca.org/transparenciapdf/V505.pdf" TargetMode="External"/><Relationship Id="rId2" Type="http://schemas.openxmlformats.org/officeDocument/2006/relationships/hyperlink" Target="https://www.derechoshumanosoaxaca.org/transparenciapdf/V510.pdf" TargetMode="External"/><Relationship Id="rId16" Type="http://schemas.openxmlformats.org/officeDocument/2006/relationships/hyperlink" Target="https://www.derechoshumanosoaxaca.org/transparenciapdf/V436.pdf" TargetMode="External"/><Relationship Id="rId20" Type="http://schemas.openxmlformats.org/officeDocument/2006/relationships/hyperlink" Target="https://www.derechoshumanosoaxaca.org/transparenciapdf/V442.pdf" TargetMode="External"/><Relationship Id="rId29" Type="http://schemas.openxmlformats.org/officeDocument/2006/relationships/hyperlink" Target="https://www.derechoshumanosoaxaca.org/transparenciapdf/V476.pdf" TargetMode="External"/><Relationship Id="rId1" Type="http://schemas.openxmlformats.org/officeDocument/2006/relationships/hyperlink" Target="https://www.derechoshumanosoaxaca.org/transparenciapdf/V509.pdf" TargetMode="External"/><Relationship Id="rId6" Type="http://schemas.openxmlformats.org/officeDocument/2006/relationships/hyperlink" Target="https://www.derechoshumanosoaxaca.org/transparenciapdf/V517.pdf" TargetMode="External"/><Relationship Id="rId11" Type="http://schemas.openxmlformats.org/officeDocument/2006/relationships/hyperlink" Target="https://www.derechoshumanosoaxaca.org/transparenciapdf/V425.pdf" TargetMode="External"/><Relationship Id="rId24" Type="http://schemas.openxmlformats.org/officeDocument/2006/relationships/hyperlink" Target="https://www.derechoshumanosoaxaca.org/transparenciapdf/V454.pdf" TargetMode="External"/><Relationship Id="rId32" Type="http://schemas.openxmlformats.org/officeDocument/2006/relationships/hyperlink" Target="https://www.derechoshumanosoaxaca.org/transparenciapdf/V489.pdf" TargetMode="External"/><Relationship Id="rId37" Type="http://schemas.openxmlformats.org/officeDocument/2006/relationships/hyperlink" Target="https://www.derechoshumanosoaxaca.org/transparenciapdf/V504.pdf" TargetMode="External"/><Relationship Id="rId5" Type="http://schemas.openxmlformats.org/officeDocument/2006/relationships/hyperlink" Target="https://www.derechoshumanosoaxaca.org/transparenciapdf/V513.pdf" TargetMode="External"/><Relationship Id="rId15" Type="http://schemas.openxmlformats.org/officeDocument/2006/relationships/hyperlink" Target="https://www.derechoshumanosoaxaca.org/transparenciapdf/V435.pdf" TargetMode="External"/><Relationship Id="rId23" Type="http://schemas.openxmlformats.org/officeDocument/2006/relationships/hyperlink" Target="https://www.derechoshumanosoaxaca.org/transparenciapdf/V448.pdf" TargetMode="External"/><Relationship Id="rId28" Type="http://schemas.openxmlformats.org/officeDocument/2006/relationships/hyperlink" Target="https://www.derechoshumanosoaxaca.org/transparenciapdf/V473.pdf" TargetMode="External"/><Relationship Id="rId36" Type="http://schemas.openxmlformats.org/officeDocument/2006/relationships/hyperlink" Target="https://www.derechoshumanosoaxaca.org/transparenciapdf/V495.pdf" TargetMode="External"/><Relationship Id="rId10" Type="http://schemas.openxmlformats.org/officeDocument/2006/relationships/hyperlink" Target="https://www.derechoshumanosoaxaca.org/transparenciapdf/V422.pdf" TargetMode="External"/><Relationship Id="rId19" Type="http://schemas.openxmlformats.org/officeDocument/2006/relationships/hyperlink" Target="https://www.derechoshumanosoaxaca.org/transparenciapdf/V441.pdf" TargetMode="External"/><Relationship Id="rId31" Type="http://schemas.openxmlformats.org/officeDocument/2006/relationships/hyperlink" Target="https://www.derechoshumanosoaxaca.org/transparenciapdf/V479.pdf" TargetMode="External"/><Relationship Id="rId4" Type="http://schemas.openxmlformats.org/officeDocument/2006/relationships/hyperlink" Target="https://www.derechoshumanosoaxaca.org/transparenciapdf/V512.pdf" TargetMode="External"/><Relationship Id="rId9" Type="http://schemas.openxmlformats.org/officeDocument/2006/relationships/hyperlink" Target="https://www.derechoshumanosoaxaca.org/transparenciapdf/V524.pdf" TargetMode="External"/><Relationship Id="rId14" Type="http://schemas.openxmlformats.org/officeDocument/2006/relationships/hyperlink" Target="https://www.derechoshumanosoaxaca.org/transparenciapdf/V434.pdf" TargetMode="External"/><Relationship Id="rId22" Type="http://schemas.openxmlformats.org/officeDocument/2006/relationships/hyperlink" Target="https://www.derechoshumanosoaxaca.org/transparenciapdf/V447.pdf" TargetMode="External"/><Relationship Id="rId27" Type="http://schemas.openxmlformats.org/officeDocument/2006/relationships/hyperlink" Target="https://www.derechoshumanosoaxaca.org/transparenciapdf/V472.pdf" TargetMode="External"/><Relationship Id="rId30" Type="http://schemas.openxmlformats.org/officeDocument/2006/relationships/hyperlink" Target="https://www.derechoshumanosoaxaca.org/transparenciapdf/V477.pdf" TargetMode="External"/><Relationship Id="rId35" Type="http://schemas.openxmlformats.org/officeDocument/2006/relationships/hyperlink" Target="https://www.derechoshumanosoaxaca.org/transparenciapdf/V4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6"/>
  <sheetViews>
    <sheetView tabSelected="1" topLeftCell="A265" workbookViewId="0">
      <selection activeCell="C272" sqref="C27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91.85546875" style="7" customWidth="1"/>
    <col min="7" max="7" width="21" bestFit="1" customWidth="1"/>
    <col min="8" max="9" width="35.85546875" bestFit="1" customWidth="1"/>
    <col min="10" max="10" width="68.7109375" bestFit="1" customWidth="1"/>
    <col min="11" max="11" width="15" bestFit="1" customWidth="1"/>
    <col min="12" max="12" width="13.5703125" bestFit="1" customWidth="1"/>
    <col min="13" max="13" width="15.42578125" bestFit="1" customWidth="1"/>
    <col min="14" max="14" width="66" style="7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10"/>
      <c r="H2" s="9" t="s">
        <v>3</v>
      </c>
      <c r="I2" s="10"/>
      <c r="J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0"/>
      <c r="H3" s="11"/>
      <c r="I3" s="10"/>
      <c r="J3" s="10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8" t="s">
        <v>1613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8" t="s">
        <v>1614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  <c r="AI7" s="2" t="s">
        <v>84</v>
      </c>
      <c r="AJ7" s="2" t="s">
        <v>85</v>
      </c>
      <c r="AK7" s="2" t="s">
        <v>86</v>
      </c>
      <c r="AL7" s="2" t="s">
        <v>87</v>
      </c>
      <c r="AM7" s="2" t="s">
        <v>88</v>
      </c>
    </row>
    <row r="8" spans="1:39" ht="45" customHeight="1" x14ac:dyDescent="0.25">
      <c r="A8" s="3" t="s">
        <v>366</v>
      </c>
      <c r="B8" s="3" t="s">
        <v>367</v>
      </c>
      <c r="C8" s="3" t="s">
        <v>368</v>
      </c>
      <c r="D8" s="3" t="s">
        <v>369</v>
      </c>
      <c r="E8" s="3" t="s">
        <v>89</v>
      </c>
      <c r="F8" s="3"/>
      <c r="G8" s="3" t="s">
        <v>98</v>
      </c>
      <c r="H8" s="3" t="s">
        <v>146</v>
      </c>
      <c r="I8" s="3" t="s">
        <v>146</v>
      </c>
      <c r="J8" s="3" t="s">
        <v>166</v>
      </c>
      <c r="K8" s="3" t="s">
        <v>167</v>
      </c>
      <c r="L8" s="3" t="s">
        <v>113</v>
      </c>
      <c r="M8" s="3" t="s">
        <v>131</v>
      </c>
      <c r="N8" s="3"/>
      <c r="O8" s="3" t="s">
        <v>95</v>
      </c>
      <c r="P8" s="3" t="s">
        <v>96</v>
      </c>
      <c r="Q8" s="3" t="s">
        <v>97</v>
      </c>
      <c r="R8" s="3" t="s">
        <v>98</v>
      </c>
      <c r="S8" s="3" t="s">
        <v>98</v>
      </c>
      <c r="T8" s="3" t="s">
        <v>99</v>
      </c>
      <c r="U8" s="3" t="s">
        <v>100</v>
      </c>
      <c r="V8" s="3" t="s">
        <v>100</v>
      </c>
      <c r="W8" s="3" t="s">
        <v>101</v>
      </c>
      <c r="X8" s="3" t="s">
        <v>100</v>
      </c>
      <c r="Y8" s="3" t="s">
        <v>143</v>
      </c>
      <c r="Z8" s="3" t="s">
        <v>102</v>
      </c>
      <c r="AA8" s="3" t="s">
        <v>370</v>
      </c>
      <c r="AB8" s="3" t="s">
        <v>371</v>
      </c>
      <c r="AC8" s="3" t="s">
        <v>372</v>
      </c>
      <c r="AD8" s="3" t="s">
        <v>214</v>
      </c>
      <c r="AE8" s="3" t="s">
        <v>98</v>
      </c>
      <c r="AF8" s="3" t="s">
        <v>104</v>
      </c>
      <c r="AG8" s="3" t="s">
        <v>104</v>
      </c>
      <c r="AH8" s="3" t="s">
        <v>372</v>
      </c>
      <c r="AI8" s="3" t="s">
        <v>105</v>
      </c>
      <c r="AJ8" s="3" t="s">
        <v>106</v>
      </c>
      <c r="AK8" s="3" t="s">
        <v>1622</v>
      </c>
      <c r="AL8" s="3" t="s">
        <v>373</v>
      </c>
      <c r="AM8" s="3" t="s">
        <v>374</v>
      </c>
    </row>
    <row r="9" spans="1:39" ht="45" customHeight="1" x14ac:dyDescent="0.25">
      <c r="A9" s="3" t="s">
        <v>375</v>
      </c>
      <c r="B9" s="3" t="s">
        <v>367</v>
      </c>
      <c r="C9" s="3" t="s">
        <v>368</v>
      </c>
      <c r="D9" s="3" t="s">
        <v>369</v>
      </c>
      <c r="E9" s="3" t="s">
        <v>89</v>
      </c>
      <c r="F9" s="3"/>
      <c r="G9" s="3" t="s">
        <v>225</v>
      </c>
      <c r="H9" s="3" t="s">
        <v>376</v>
      </c>
      <c r="I9" s="3" t="s">
        <v>376</v>
      </c>
      <c r="J9" s="3" t="s">
        <v>166</v>
      </c>
      <c r="K9" s="3" t="s">
        <v>377</v>
      </c>
      <c r="L9" s="3" t="s">
        <v>246</v>
      </c>
      <c r="M9" s="3" t="s">
        <v>378</v>
      </c>
      <c r="N9" s="3"/>
      <c r="O9" s="3" t="s">
        <v>95</v>
      </c>
      <c r="P9" s="3" t="s">
        <v>96</v>
      </c>
      <c r="Q9" s="3" t="s">
        <v>97</v>
      </c>
      <c r="R9" s="3" t="s">
        <v>98</v>
      </c>
      <c r="S9" s="3" t="s">
        <v>98</v>
      </c>
      <c r="T9" s="3" t="s">
        <v>99</v>
      </c>
      <c r="U9" s="3" t="s">
        <v>100</v>
      </c>
      <c r="V9" s="3" t="s">
        <v>100</v>
      </c>
      <c r="W9" s="3" t="s">
        <v>101</v>
      </c>
      <c r="X9" s="3" t="s">
        <v>100</v>
      </c>
      <c r="Y9" s="3" t="s">
        <v>99</v>
      </c>
      <c r="Z9" s="3" t="s">
        <v>102</v>
      </c>
      <c r="AA9" s="3" t="s">
        <v>371</v>
      </c>
      <c r="AB9" s="3" t="s">
        <v>379</v>
      </c>
      <c r="AC9" s="3" t="s">
        <v>380</v>
      </c>
      <c r="AD9" s="3" t="s">
        <v>270</v>
      </c>
      <c r="AE9" s="3" t="s">
        <v>98</v>
      </c>
      <c r="AF9" s="3" t="s">
        <v>104</v>
      </c>
      <c r="AG9" s="3" t="s">
        <v>104</v>
      </c>
      <c r="AH9" s="3" t="s">
        <v>380</v>
      </c>
      <c r="AI9" s="3" t="s">
        <v>105</v>
      </c>
      <c r="AJ9" s="3" t="s">
        <v>106</v>
      </c>
      <c r="AK9" s="3" t="s">
        <v>1622</v>
      </c>
      <c r="AL9" s="3" t="s">
        <v>373</v>
      </c>
      <c r="AM9" s="3" t="s">
        <v>374</v>
      </c>
    </row>
    <row r="10" spans="1:39" ht="45" customHeight="1" x14ac:dyDescent="0.25">
      <c r="A10" s="3" t="s">
        <v>381</v>
      </c>
      <c r="B10" s="3" t="s">
        <v>367</v>
      </c>
      <c r="C10" s="3" t="s">
        <v>368</v>
      </c>
      <c r="D10" s="3" t="s">
        <v>369</v>
      </c>
      <c r="E10" s="3" t="s">
        <v>89</v>
      </c>
      <c r="F10" s="3"/>
      <c r="G10" s="3" t="s">
        <v>98</v>
      </c>
      <c r="H10" s="3" t="s">
        <v>161</v>
      </c>
      <c r="I10" s="3" t="s">
        <v>161</v>
      </c>
      <c r="J10" s="3" t="s">
        <v>144</v>
      </c>
      <c r="K10" s="3" t="s">
        <v>249</v>
      </c>
      <c r="L10" s="3" t="s">
        <v>250</v>
      </c>
      <c r="M10" s="3" t="s">
        <v>251</v>
      </c>
      <c r="N10" s="3"/>
      <c r="O10" s="3" t="s">
        <v>95</v>
      </c>
      <c r="P10" s="3" t="s">
        <v>96</v>
      </c>
      <c r="Q10" s="3" t="s">
        <v>97</v>
      </c>
      <c r="R10" s="3" t="s">
        <v>98</v>
      </c>
      <c r="S10" s="3" t="s">
        <v>98</v>
      </c>
      <c r="T10" s="3" t="s">
        <v>99</v>
      </c>
      <c r="U10" s="3" t="s">
        <v>100</v>
      </c>
      <c r="V10" s="3" t="s">
        <v>100</v>
      </c>
      <c r="W10" s="3" t="s">
        <v>101</v>
      </c>
      <c r="X10" s="3" t="s">
        <v>100</v>
      </c>
      <c r="Y10" s="3" t="s">
        <v>382</v>
      </c>
      <c r="Z10" s="3" t="s">
        <v>102</v>
      </c>
      <c r="AA10" s="3" t="s">
        <v>383</v>
      </c>
      <c r="AB10" s="3" t="s">
        <v>383</v>
      </c>
      <c r="AC10" s="3" t="s">
        <v>384</v>
      </c>
      <c r="AD10" s="3" t="s">
        <v>103</v>
      </c>
      <c r="AE10" s="3" t="s">
        <v>98</v>
      </c>
      <c r="AF10" s="3" t="s">
        <v>104</v>
      </c>
      <c r="AG10" s="3" t="s">
        <v>104</v>
      </c>
      <c r="AH10" s="3" t="s">
        <v>384</v>
      </c>
      <c r="AI10" s="3" t="s">
        <v>105</v>
      </c>
      <c r="AJ10" s="3" t="s">
        <v>106</v>
      </c>
      <c r="AK10" s="3" t="s">
        <v>1622</v>
      </c>
      <c r="AL10" s="3" t="s">
        <v>373</v>
      </c>
      <c r="AM10" s="3" t="s">
        <v>374</v>
      </c>
    </row>
    <row r="11" spans="1:39" ht="45" customHeight="1" x14ac:dyDescent="0.25">
      <c r="A11" s="3" t="s">
        <v>385</v>
      </c>
      <c r="B11" s="3" t="s">
        <v>367</v>
      </c>
      <c r="C11" s="3" t="s">
        <v>368</v>
      </c>
      <c r="D11" s="3" t="s">
        <v>369</v>
      </c>
      <c r="E11" s="3" t="s">
        <v>89</v>
      </c>
      <c r="F11" s="3"/>
      <c r="G11" s="3" t="s">
        <v>98</v>
      </c>
      <c r="H11" s="3" t="s">
        <v>90</v>
      </c>
      <c r="I11" s="3" t="s">
        <v>90</v>
      </c>
      <c r="J11" s="3" t="s">
        <v>386</v>
      </c>
      <c r="K11" s="3" t="s">
        <v>387</v>
      </c>
      <c r="L11" s="3" t="s">
        <v>171</v>
      </c>
      <c r="M11" s="3" t="s">
        <v>388</v>
      </c>
      <c r="N11" s="3"/>
      <c r="O11" s="3" t="s">
        <v>95</v>
      </c>
      <c r="P11" s="3" t="s">
        <v>96</v>
      </c>
      <c r="Q11" s="3" t="s">
        <v>97</v>
      </c>
      <c r="R11" s="3" t="s">
        <v>98</v>
      </c>
      <c r="S11" s="3" t="s">
        <v>98</v>
      </c>
      <c r="T11" s="3" t="s">
        <v>99</v>
      </c>
      <c r="U11" s="3" t="s">
        <v>100</v>
      </c>
      <c r="V11" s="3" t="s">
        <v>100</v>
      </c>
      <c r="W11" s="3" t="s">
        <v>101</v>
      </c>
      <c r="X11" s="3" t="s">
        <v>100</v>
      </c>
      <c r="Y11" s="3" t="s">
        <v>203</v>
      </c>
      <c r="Z11" s="3" t="s">
        <v>102</v>
      </c>
      <c r="AA11" s="3" t="s">
        <v>389</v>
      </c>
      <c r="AB11" s="3" t="s">
        <v>390</v>
      </c>
      <c r="AC11" s="3" t="s">
        <v>391</v>
      </c>
      <c r="AD11" s="3" t="s">
        <v>214</v>
      </c>
      <c r="AE11" s="3" t="s">
        <v>98</v>
      </c>
      <c r="AF11" s="3" t="s">
        <v>104</v>
      </c>
      <c r="AG11" s="3" t="s">
        <v>104</v>
      </c>
      <c r="AH11" s="3" t="s">
        <v>391</v>
      </c>
      <c r="AI11" s="3" t="s">
        <v>105</v>
      </c>
      <c r="AJ11" s="3" t="s">
        <v>106</v>
      </c>
      <c r="AK11" s="3" t="s">
        <v>1622</v>
      </c>
      <c r="AL11" s="3" t="s">
        <v>373</v>
      </c>
      <c r="AM11" s="3" t="s">
        <v>374</v>
      </c>
    </row>
    <row r="12" spans="1:39" ht="45" customHeight="1" x14ac:dyDescent="0.25">
      <c r="A12" s="3" t="s">
        <v>392</v>
      </c>
      <c r="B12" s="3" t="s">
        <v>367</v>
      </c>
      <c r="C12" s="3" t="s">
        <v>368</v>
      </c>
      <c r="D12" s="3" t="s">
        <v>369</v>
      </c>
      <c r="E12" s="3" t="s">
        <v>89</v>
      </c>
      <c r="F12" s="3"/>
      <c r="G12" s="3" t="s">
        <v>98</v>
      </c>
      <c r="H12" s="3" t="s">
        <v>266</v>
      </c>
      <c r="I12" s="3" t="s">
        <v>166</v>
      </c>
      <c r="J12" s="3" t="s">
        <v>166</v>
      </c>
      <c r="K12" s="3" t="s">
        <v>267</v>
      </c>
      <c r="L12" s="3" t="s">
        <v>268</v>
      </c>
      <c r="M12" s="3" t="s">
        <v>269</v>
      </c>
      <c r="N12" s="3"/>
      <c r="O12" s="3" t="s">
        <v>95</v>
      </c>
      <c r="P12" s="3" t="s">
        <v>96</v>
      </c>
      <c r="Q12" s="3" t="s">
        <v>97</v>
      </c>
      <c r="R12" s="3" t="s">
        <v>98</v>
      </c>
      <c r="S12" s="3" t="s">
        <v>98</v>
      </c>
      <c r="T12" s="3" t="s">
        <v>99</v>
      </c>
      <c r="U12" s="3" t="s">
        <v>100</v>
      </c>
      <c r="V12" s="3" t="s">
        <v>100</v>
      </c>
      <c r="W12" s="3" t="s">
        <v>101</v>
      </c>
      <c r="X12" s="3" t="s">
        <v>100</v>
      </c>
      <c r="Y12" s="3" t="s">
        <v>273</v>
      </c>
      <c r="Z12" s="3" t="s">
        <v>102</v>
      </c>
      <c r="AA12" s="3" t="s">
        <v>393</v>
      </c>
      <c r="AB12" s="3" t="s">
        <v>394</v>
      </c>
      <c r="AC12" s="3" t="s">
        <v>395</v>
      </c>
      <c r="AD12" s="3" t="s">
        <v>214</v>
      </c>
      <c r="AE12" s="3" t="s">
        <v>98</v>
      </c>
      <c r="AF12" s="3" t="s">
        <v>104</v>
      </c>
      <c r="AG12" s="3" t="s">
        <v>104</v>
      </c>
      <c r="AH12" s="3" t="s">
        <v>395</v>
      </c>
      <c r="AI12" s="3" t="s">
        <v>105</v>
      </c>
      <c r="AJ12" s="3" t="s">
        <v>106</v>
      </c>
      <c r="AK12" s="3" t="s">
        <v>1622</v>
      </c>
      <c r="AL12" s="3" t="s">
        <v>373</v>
      </c>
      <c r="AM12" s="3" t="s">
        <v>374</v>
      </c>
    </row>
    <row r="13" spans="1:39" ht="45" customHeight="1" x14ac:dyDescent="0.25">
      <c r="A13" s="3" t="s">
        <v>396</v>
      </c>
      <c r="B13" s="3" t="s">
        <v>367</v>
      </c>
      <c r="C13" s="3" t="s">
        <v>368</v>
      </c>
      <c r="D13" s="3" t="s">
        <v>369</v>
      </c>
      <c r="E13" s="3" t="s">
        <v>89</v>
      </c>
      <c r="F13" s="3"/>
      <c r="G13" s="3" t="s">
        <v>98</v>
      </c>
      <c r="H13" s="3" t="s">
        <v>146</v>
      </c>
      <c r="I13" s="3" t="s">
        <v>146</v>
      </c>
      <c r="J13" s="3" t="s">
        <v>166</v>
      </c>
      <c r="K13" s="3" t="s">
        <v>167</v>
      </c>
      <c r="L13" s="3" t="s">
        <v>113</v>
      </c>
      <c r="M13" s="3" t="s">
        <v>131</v>
      </c>
      <c r="N13" s="3"/>
      <c r="O13" s="3" t="s">
        <v>95</v>
      </c>
      <c r="P13" s="3" t="s">
        <v>96</v>
      </c>
      <c r="Q13" s="3" t="s">
        <v>97</v>
      </c>
      <c r="R13" s="3" t="s">
        <v>98</v>
      </c>
      <c r="S13" s="3" t="s">
        <v>98</v>
      </c>
      <c r="T13" s="3" t="s">
        <v>99</v>
      </c>
      <c r="U13" s="3" t="s">
        <v>100</v>
      </c>
      <c r="V13" s="3" t="s">
        <v>100</v>
      </c>
      <c r="W13" s="3" t="s">
        <v>101</v>
      </c>
      <c r="X13" s="3" t="s">
        <v>100</v>
      </c>
      <c r="Y13" s="3" t="s">
        <v>143</v>
      </c>
      <c r="Z13" s="3" t="s">
        <v>102</v>
      </c>
      <c r="AA13" s="3" t="s">
        <v>394</v>
      </c>
      <c r="AB13" s="3" t="s">
        <v>394</v>
      </c>
      <c r="AC13" s="3" t="s">
        <v>397</v>
      </c>
      <c r="AD13" s="3" t="s">
        <v>110</v>
      </c>
      <c r="AE13" s="3" t="s">
        <v>98</v>
      </c>
      <c r="AF13" s="3" t="s">
        <v>104</v>
      </c>
      <c r="AG13" s="3" t="s">
        <v>104</v>
      </c>
      <c r="AH13" s="3" t="s">
        <v>397</v>
      </c>
      <c r="AI13" s="3" t="s">
        <v>105</v>
      </c>
      <c r="AJ13" s="3" t="s">
        <v>106</v>
      </c>
      <c r="AK13" s="3" t="s">
        <v>1622</v>
      </c>
      <c r="AL13" s="3" t="s">
        <v>373</v>
      </c>
      <c r="AM13" s="3" t="s">
        <v>374</v>
      </c>
    </row>
    <row r="14" spans="1:39" ht="45" customHeight="1" x14ac:dyDescent="0.25">
      <c r="A14" s="3" t="s">
        <v>398</v>
      </c>
      <c r="B14" s="3" t="s">
        <v>367</v>
      </c>
      <c r="C14" s="3" t="s">
        <v>368</v>
      </c>
      <c r="D14" s="3" t="s">
        <v>369</v>
      </c>
      <c r="E14" s="3" t="s">
        <v>89</v>
      </c>
      <c r="F14" s="3"/>
      <c r="G14" s="3" t="s">
        <v>209</v>
      </c>
      <c r="H14" s="3" t="s">
        <v>210</v>
      </c>
      <c r="I14" s="3" t="s">
        <v>210</v>
      </c>
      <c r="J14" s="3" t="s">
        <v>144</v>
      </c>
      <c r="K14" s="3" t="s">
        <v>211</v>
      </c>
      <c r="L14" s="3" t="s">
        <v>212</v>
      </c>
      <c r="M14" s="3" t="s">
        <v>213</v>
      </c>
      <c r="N14" s="3"/>
      <c r="O14" s="3" t="s">
        <v>95</v>
      </c>
      <c r="P14" s="3" t="s">
        <v>96</v>
      </c>
      <c r="Q14" s="3" t="s">
        <v>97</v>
      </c>
      <c r="R14" s="3" t="s">
        <v>98</v>
      </c>
      <c r="S14" s="3" t="s">
        <v>98</v>
      </c>
      <c r="T14" s="3" t="s">
        <v>99</v>
      </c>
      <c r="U14" s="3" t="s">
        <v>100</v>
      </c>
      <c r="V14" s="3" t="s">
        <v>100</v>
      </c>
      <c r="W14" s="3" t="s">
        <v>101</v>
      </c>
      <c r="X14" s="3" t="s">
        <v>100</v>
      </c>
      <c r="Y14" s="3" t="s">
        <v>143</v>
      </c>
      <c r="Z14" s="3" t="s">
        <v>102</v>
      </c>
      <c r="AA14" s="3" t="s">
        <v>394</v>
      </c>
      <c r="AB14" s="3" t="s">
        <v>394</v>
      </c>
      <c r="AC14" s="3" t="s">
        <v>399</v>
      </c>
      <c r="AD14" s="3" t="s">
        <v>110</v>
      </c>
      <c r="AE14" s="3" t="s">
        <v>98</v>
      </c>
      <c r="AF14" s="3" t="s">
        <v>104</v>
      </c>
      <c r="AG14" s="3" t="s">
        <v>104</v>
      </c>
      <c r="AH14" s="3" t="s">
        <v>399</v>
      </c>
      <c r="AI14" s="3" t="s">
        <v>105</v>
      </c>
      <c r="AJ14" s="3" t="s">
        <v>106</v>
      </c>
      <c r="AK14" s="3" t="s">
        <v>1622</v>
      </c>
      <c r="AL14" s="3" t="s">
        <v>373</v>
      </c>
      <c r="AM14" s="3" t="s">
        <v>374</v>
      </c>
    </row>
    <row r="15" spans="1:39" ht="45" customHeight="1" x14ac:dyDescent="0.25">
      <c r="A15" s="3" t="s">
        <v>400</v>
      </c>
      <c r="B15" s="3" t="s">
        <v>367</v>
      </c>
      <c r="C15" s="3" t="s">
        <v>368</v>
      </c>
      <c r="D15" s="3" t="s">
        <v>369</v>
      </c>
      <c r="E15" s="3" t="s">
        <v>89</v>
      </c>
      <c r="F15" s="3"/>
      <c r="G15" s="3" t="s">
        <v>154</v>
      </c>
      <c r="H15" s="3" t="s">
        <v>152</v>
      </c>
      <c r="I15" s="3" t="s">
        <v>152</v>
      </c>
      <c r="J15" s="3" t="s">
        <v>144</v>
      </c>
      <c r="K15" s="3" t="s">
        <v>155</v>
      </c>
      <c r="L15" s="3" t="s">
        <v>156</v>
      </c>
      <c r="M15" s="3" t="s">
        <v>157</v>
      </c>
      <c r="N15" s="3"/>
      <c r="O15" s="3" t="s">
        <v>95</v>
      </c>
      <c r="P15" s="3" t="s">
        <v>96</v>
      </c>
      <c r="Q15" s="3" t="s">
        <v>97</v>
      </c>
      <c r="R15" s="3" t="s">
        <v>98</v>
      </c>
      <c r="S15" s="3" t="s">
        <v>98</v>
      </c>
      <c r="T15" s="3" t="s">
        <v>99</v>
      </c>
      <c r="U15" s="3" t="s">
        <v>100</v>
      </c>
      <c r="V15" s="3" t="s">
        <v>100</v>
      </c>
      <c r="W15" s="3" t="s">
        <v>101</v>
      </c>
      <c r="X15" s="3" t="s">
        <v>100</v>
      </c>
      <c r="Y15" s="3" t="s">
        <v>143</v>
      </c>
      <c r="Z15" s="3" t="s">
        <v>102</v>
      </c>
      <c r="AA15" s="3" t="s">
        <v>394</v>
      </c>
      <c r="AB15" s="3" t="s">
        <v>394</v>
      </c>
      <c r="AC15" s="3" t="s">
        <v>401</v>
      </c>
      <c r="AD15" s="3" t="s">
        <v>110</v>
      </c>
      <c r="AE15" s="3" t="s">
        <v>98</v>
      </c>
      <c r="AF15" s="3" t="s">
        <v>104</v>
      </c>
      <c r="AG15" s="3" t="s">
        <v>104</v>
      </c>
      <c r="AH15" s="3" t="s">
        <v>401</v>
      </c>
      <c r="AI15" s="3" t="s">
        <v>105</v>
      </c>
      <c r="AJ15" s="3" t="s">
        <v>106</v>
      </c>
      <c r="AK15" s="3" t="s">
        <v>1622</v>
      </c>
      <c r="AL15" s="3" t="s">
        <v>373</v>
      </c>
      <c r="AM15" s="3" t="s">
        <v>374</v>
      </c>
    </row>
    <row r="16" spans="1:39" ht="45" customHeight="1" x14ac:dyDescent="0.25">
      <c r="A16" s="3" t="s">
        <v>402</v>
      </c>
      <c r="B16" s="3" t="s">
        <v>367</v>
      </c>
      <c r="C16" s="3" t="s">
        <v>368</v>
      </c>
      <c r="D16" s="3" t="s">
        <v>369</v>
      </c>
      <c r="E16" s="3" t="s">
        <v>89</v>
      </c>
      <c r="F16" s="3"/>
      <c r="G16" s="3" t="s">
        <v>98</v>
      </c>
      <c r="H16" s="3" t="s">
        <v>161</v>
      </c>
      <c r="I16" s="3" t="s">
        <v>161</v>
      </c>
      <c r="J16" s="3" t="s">
        <v>144</v>
      </c>
      <c r="K16" s="3" t="s">
        <v>403</v>
      </c>
      <c r="L16" s="3" t="s">
        <v>404</v>
      </c>
      <c r="M16" s="3" t="s">
        <v>122</v>
      </c>
      <c r="N16" s="3"/>
      <c r="O16" s="3" t="s">
        <v>95</v>
      </c>
      <c r="P16" s="3" t="s">
        <v>96</v>
      </c>
      <c r="Q16" s="3" t="s">
        <v>97</v>
      </c>
      <c r="R16" s="3" t="s">
        <v>98</v>
      </c>
      <c r="S16" s="3" t="s">
        <v>98</v>
      </c>
      <c r="T16" s="3" t="s">
        <v>99</v>
      </c>
      <c r="U16" s="3" t="s">
        <v>100</v>
      </c>
      <c r="V16" s="3" t="s">
        <v>100</v>
      </c>
      <c r="W16" s="3" t="s">
        <v>101</v>
      </c>
      <c r="X16" s="3" t="s">
        <v>100</v>
      </c>
      <c r="Y16" s="3" t="s">
        <v>405</v>
      </c>
      <c r="Z16" s="3" t="s">
        <v>102</v>
      </c>
      <c r="AA16" s="3" t="s">
        <v>406</v>
      </c>
      <c r="AB16" s="3" t="s">
        <v>407</v>
      </c>
      <c r="AC16" s="3" t="s">
        <v>408</v>
      </c>
      <c r="AD16" s="3" t="s">
        <v>274</v>
      </c>
      <c r="AE16" s="3" t="s">
        <v>98</v>
      </c>
      <c r="AF16" s="3" t="s">
        <v>104</v>
      </c>
      <c r="AG16" s="3" t="s">
        <v>104</v>
      </c>
      <c r="AH16" s="3" t="s">
        <v>408</v>
      </c>
      <c r="AI16" s="3" t="s">
        <v>105</v>
      </c>
      <c r="AJ16" s="3" t="s">
        <v>106</v>
      </c>
      <c r="AK16" s="3" t="s">
        <v>1622</v>
      </c>
      <c r="AL16" s="3" t="s">
        <v>373</v>
      </c>
      <c r="AM16" s="3" t="s">
        <v>374</v>
      </c>
    </row>
    <row r="17" spans="1:39" ht="45" customHeight="1" x14ac:dyDescent="0.25">
      <c r="A17" s="3" t="s">
        <v>409</v>
      </c>
      <c r="B17" s="3" t="s">
        <v>367</v>
      </c>
      <c r="C17" s="3" t="s">
        <v>368</v>
      </c>
      <c r="D17" s="3" t="s">
        <v>369</v>
      </c>
      <c r="E17" s="3" t="s">
        <v>89</v>
      </c>
      <c r="F17" s="3"/>
      <c r="G17" s="3" t="s">
        <v>98</v>
      </c>
      <c r="H17" s="3" t="s">
        <v>146</v>
      </c>
      <c r="I17" s="3" t="s">
        <v>146</v>
      </c>
      <c r="J17" s="3" t="s">
        <v>144</v>
      </c>
      <c r="K17" s="3" t="s">
        <v>410</v>
      </c>
      <c r="L17" s="3" t="s">
        <v>411</v>
      </c>
      <c r="M17" s="3" t="s">
        <v>412</v>
      </c>
      <c r="N17" s="3"/>
      <c r="O17" s="3" t="s">
        <v>95</v>
      </c>
      <c r="P17" s="3" t="s">
        <v>96</v>
      </c>
      <c r="Q17" s="3" t="s">
        <v>97</v>
      </c>
      <c r="R17" s="3" t="s">
        <v>98</v>
      </c>
      <c r="S17" s="3" t="s">
        <v>98</v>
      </c>
      <c r="T17" s="3" t="s">
        <v>99</v>
      </c>
      <c r="U17" s="3" t="s">
        <v>100</v>
      </c>
      <c r="V17" s="3" t="s">
        <v>100</v>
      </c>
      <c r="W17" s="3" t="s">
        <v>101</v>
      </c>
      <c r="X17" s="3" t="s">
        <v>100</v>
      </c>
      <c r="Y17" s="3" t="s">
        <v>405</v>
      </c>
      <c r="Z17" s="3" t="s">
        <v>102</v>
      </c>
      <c r="AA17" s="3" t="s">
        <v>406</v>
      </c>
      <c r="AB17" s="3" t="s">
        <v>407</v>
      </c>
      <c r="AC17" s="3" t="s">
        <v>413</v>
      </c>
      <c r="AD17" s="3" t="s">
        <v>274</v>
      </c>
      <c r="AE17" s="3" t="s">
        <v>98</v>
      </c>
      <c r="AF17" s="3" t="s">
        <v>104</v>
      </c>
      <c r="AG17" s="3" t="s">
        <v>104</v>
      </c>
      <c r="AH17" s="3" t="s">
        <v>413</v>
      </c>
      <c r="AI17" s="3" t="s">
        <v>105</v>
      </c>
      <c r="AJ17" s="3" t="s">
        <v>106</v>
      </c>
      <c r="AK17" s="3" t="s">
        <v>1622</v>
      </c>
      <c r="AL17" s="3" t="s">
        <v>373</v>
      </c>
      <c r="AM17" s="3" t="s">
        <v>374</v>
      </c>
    </row>
    <row r="18" spans="1:39" ht="45" customHeight="1" x14ac:dyDescent="0.25">
      <c r="A18" s="3" t="s">
        <v>414</v>
      </c>
      <c r="B18" s="3" t="s">
        <v>367</v>
      </c>
      <c r="C18" s="3" t="s">
        <v>368</v>
      </c>
      <c r="D18" s="3" t="s">
        <v>369</v>
      </c>
      <c r="E18" s="3" t="s">
        <v>89</v>
      </c>
      <c r="F18" s="3"/>
      <c r="G18" s="3" t="s">
        <v>98</v>
      </c>
      <c r="H18" s="3" t="s">
        <v>161</v>
      </c>
      <c r="I18" s="3" t="s">
        <v>161</v>
      </c>
      <c r="J18" s="3" t="s">
        <v>144</v>
      </c>
      <c r="K18" s="3" t="s">
        <v>242</v>
      </c>
      <c r="L18" s="3" t="s">
        <v>243</v>
      </c>
      <c r="M18" s="3" t="s">
        <v>202</v>
      </c>
      <c r="N18" s="3"/>
      <c r="O18" s="3" t="s">
        <v>95</v>
      </c>
      <c r="P18" s="3" t="s">
        <v>96</v>
      </c>
      <c r="Q18" s="3" t="s">
        <v>97</v>
      </c>
      <c r="R18" s="3" t="s">
        <v>98</v>
      </c>
      <c r="S18" s="3" t="s">
        <v>98</v>
      </c>
      <c r="T18" s="3" t="s">
        <v>99</v>
      </c>
      <c r="U18" s="3" t="s">
        <v>100</v>
      </c>
      <c r="V18" s="3" t="s">
        <v>100</v>
      </c>
      <c r="W18" s="3" t="s">
        <v>101</v>
      </c>
      <c r="X18" s="3" t="s">
        <v>100</v>
      </c>
      <c r="Y18" s="3" t="s">
        <v>405</v>
      </c>
      <c r="Z18" s="3" t="s">
        <v>102</v>
      </c>
      <c r="AA18" s="3" t="s">
        <v>406</v>
      </c>
      <c r="AB18" s="3" t="s">
        <v>407</v>
      </c>
      <c r="AC18" s="3" t="s">
        <v>415</v>
      </c>
      <c r="AD18" s="3" t="s">
        <v>274</v>
      </c>
      <c r="AE18" s="3" t="s">
        <v>98</v>
      </c>
      <c r="AF18" s="3" t="s">
        <v>104</v>
      </c>
      <c r="AG18" s="3" t="s">
        <v>104</v>
      </c>
      <c r="AH18" s="3" t="s">
        <v>415</v>
      </c>
      <c r="AI18" s="3" t="s">
        <v>105</v>
      </c>
      <c r="AJ18" s="3" t="s">
        <v>106</v>
      </c>
      <c r="AK18" s="3" t="s">
        <v>1622</v>
      </c>
      <c r="AL18" s="3" t="s">
        <v>373</v>
      </c>
      <c r="AM18" s="3" t="s">
        <v>374</v>
      </c>
    </row>
    <row r="19" spans="1:39" ht="45" customHeight="1" x14ac:dyDescent="0.25">
      <c r="A19" s="3" t="s">
        <v>416</v>
      </c>
      <c r="B19" s="3" t="s">
        <v>367</v>
      </c>
      <c r="C19" s="3" t="s">
        <v>368</v>
      </c>
      <c r="D19" s="3" t="s">
        <v>369</v>
      </c>
      <c r="E19" s="3" t="s">
        <v>89</v>
      </c>
      <c r="F19" s="3"/>
      <c r="G19" s="3" t="s">
        <v>98</v>
      </c>
      <c r="H19" s="3" t="s">
        <v>146</v>
      </c>
      <c r="I19" s="3" t="s">
        <v>146</v>
      </c>
      <c r="J19" s="3" t="s">
        <v>166</v>
      </c>
      <c r="K19" s="3" t="s">
        <v>167</v>
      </c>
      <c r="L19" s="3" t="s">
        <v>113</v>
      </c>
      <c r="M19" s="3" t="s">
        <v>131</v>
      </c>
      <c r="N19" s="3"/>
      <c r="O19" s="3" t="s">
        <v>95</v>
      </c>
      <c r="P19" s="3" t="s">
        <v>96</v>
      </c>
      <c r="Q19" s="3" t="s">
        <v>97</v>
      </c>
      <c r="R19" s="3" t="s">
        <v>98</v>
      </c>
      <c r="S19" s="3" t="s">
        <v>98</v>
      </c>
      <c r="T19" s="3" t="s">
        <v>99</v>
      </c>
      <c r="U19" s="3" t="s">
        <v>100</v>
      </c>
      <c r="V19" s="3" t="s">
        <v>100</v>
      </c>
      <c r="W19" s="3" t="s">
        <v>101</v>
      </c>
      <c r="X19" s="3" t="s">
        <v>100</v>
      </c>
      <c r="Y19" s="3" t="s">
        <v>405</v>
      </c>
      <c r="Z19" s="3" t="s">
        <v>102</v>
      </c>
      <c r="AA19" s="3" t="s">
        <v>406</v>
      </c>
      <c r="AB19" s="3" t="s">
        <v>407</v>
      </c>
      <c r="AC19" s="3" t="s">
        <v>417</v>
      </c>
      <c r="AD19" s="3" t="s">
        <v>274</v>
      </c>
      <c r="AE19" s="3" t="s">
        <v>98</v>
      </c>
      <c r="AF19" s="3" t="s">
        <v>104</v>
      </c>
      <c r="AG19" s="3" t="s">
        <v>104</v>
      </c>
      <c r="AH19" s="3" t="s">
        <v>417</v>
      </c>
      <c r="AI19" s="3" t="s">
        <v>105</v>
      </c>
      <c r="AJ19" s="3" t="s">
        <v>106</v>
      </c>
      <c r="AK19" s="3" t="s">
        <v>1622</v>
      </c>
      <c r="AL19" s="3" t="s">
        <v>373</v>
      </c>
      <c r="AM19" s="3" t="s">
        <v>374</v>
      </c>
    </row>
    <row r="20" spans="1:39" ht="45" customHeight="1" x14ac:dyDescent="0.25">
      <c r="A20" s="3" t="s">
        <v>418</v>
      </c>
      <c r="B20" s="3" t="s">
        <v>367</v>
      </c>
      <c r="C20" s="3" t="s">
        <v>368</v>
      </c>
      <c r="D20" s="3" t="s">
        <v>369</v>
      </c>
      <c r="E20" s="3" t="s">
        <v>89</v>
      </c>
      <c r="F20" s="3"/>
      <c r="G20" s="3" t="s">
        <v>209</v>
      </c>
      <c r="H20" s="3" t="s">
        <v>210</v>
      </c>
      <c r="I20" s="3" t="s">
        <v>210</v>
      </c>
      <c r="J20" s="3" t="s">
        <v>144</v>
      </c>
      <c r="K20" s="3" t="s">
        <v>211</v>
      </c>
      <c r="L20" s="3" t="s">
        <v>212</v>
      </c>
      <c r="M20" s="3" t="s">
        <v>213</v>
      </c>
      <c r="N20" s="3"/>
      <c r="O20" s="3" t="s">
        <v>95</v>
      </c>
      <c r="P20" s="3" t="s">
        <v>96</v>
      </c>
      <c r="Q20" s="3" t="s">
        <v>97</v>
      </c>
      <c r="R20" s="3" t="s">
        <v>98</v>
      </c>
      <c r="S20" s="3" t="s">
        <v>98</v>
      </c>
      <c r="T20" s="3" t="s">
        <v>99</v>
      </c>
      <c r="U20" s="3" t="s">
        <v>100</v>
      </c>
      <c r="V20" s="3" t="s">
        <v>100</v>
      </c>
      <c r="W20" s="3" t="s">
        <v>101</v>
      </c>
      <c r="X20" s="3" t="s">
        <v>100</v>
      </c>
      <c r="Y20" s="3" t="s">
        <v>405</v>
      </c>
      <c r="Z20" s="3" t="s">
        <v>102</v>
      </c>
      <c r="AA20" s="3" t="s">
        <v>406</v>
      </c>
      <c r="AB20" s="3" t="s">
        <v>407</v>
      </c>
      <c r="AC20" s="3" t="s">
        <v>419</v>
      </c>
      <c r="AD20" s="3" t="s">
        <v>274</v>
      </c>
      <c r="AE20" s="3" t="s">
        <v>98</v>
      </c>
      <c r="AF20" s="3" t="s">
        <v>104</v>
      </c>
      <c r="AG20" s="3" t="s">
        <v>104</v>
      </c>
      <c r="AH20" s="3" t="s">
        <v>419</v>
      </c>
      <c r="AI20" s="3" t="s">
        <v>105</v>
      </c>
      <c r="AJ20" s="3" t="s">
        <v>106</v>
      </c>
      <c r="AK20" s="3" t="s">
        <v>1622</v>
      </c>
      <c r="AL20" s="3" t="s">
        <v>373</v>
      </c>
      <c r="AM20" s="3" t="s">
        <v>374</v>
      </c>
    </row>
    <row r="21" spans="1:39" ht="45" customHeight="1" x14ac:dyDescent="0.25">
      <c r="A21" s="3" t="s">
        <v>420</v>
      </c>
      <c r="B21" s="3" t="s">
        <v>367</v>
      </c>
      <c r="C21" s="3" t="s">
        <v>368</v>
      </c>
      <c r="D21" s="3" t="s">
        <v>369</v>
      </c>
      <c r="E21" s="3" t="s">
        <v>89</v>
      </c>
      <c r="F21" s="3"/>
      <c r="G21" s="3" t="s">
        <v>98</v>
      </c>
      <c r="H21" s="3" t="s">
        <v>146</v>
      </c>
      <c r="I21" s="3" t="s">
        <v>146</v>
      </c>
      <c r="J21" s="3" t="s">
        <v>166</v>
      </c>
      <c r="K21" s="3" t="s">
        <v>262</v>
      </c>
      <c r="L21" s="3" t="s">
        <v>157</v>
      </c>
      <c r="M21" s="3" t="s">
        <v>263</v>
      </c>
      <c r="N21" s="3"/>
      <c r="O21" s="3" t="s">
        <v>95</v>
      </c>
      <c r="P21" s="3" t="s">
        <v>96</v>
      </c>
      <c r="Q21" s="3" t="s">
        <v>97</v>
      </c>
      <c r="R21" s="3" t="s">
        <v>98</v>
      </c>
      <c r="S21" s="3" t="s">
        <v>98</v>
      </c>
      <c r="T21" s="3" t="s">
        <v>99</v>
      </c>
      <c r="U21" s="3" t="s">
        <v>100</v>
      </c>
      <c r="V21" s="3" t="s">
        <v>100</v>
      </c>
      <c r="W21" s="3" t="s">
        <v>101</v>
      </c>
      <c r="X21" s="3" t="s">
        <v>100</v>
      </c>
      <c r="Y21" s="3" t="s">
        <v>421</v>
      </c>
      <c r="Z21" s="3" t="s">
        <v>102</v>
      </c>
      <c r="AA21" s="3" t="s">
        <v>422</v>
      </c>
      <c r="AB21" s="3" t="s">
        <v>407</v>
      </c>
      <c r="AC21" s="3" t="s">
        <v>423</v>
      </c>
      <c r="AD21" s="3" t="s">
        <v>241</v>
      </c>
      <c r="AE21" s="3" t="s">
        <v>98</v>
      </c>
      <c r="AF21" s="3" t="s">
        <v>104</v>
      </c>
      <c r="AG21" s="3" t="s">
        <v>104</v>
      </c>
      <c r="AH21" s="3" t="s">
        <v>423</v>
      </c>
      <c r="AI21" s="3" t="s">
        <v>105</v>
      </c>
      <c r="AJ21" s="3" t="s">
        <v>106</v>
      </c>
      <c r="AK21" s="3" t="s">
        <v>1622</v>
      </c>
      <c r="AL21" s="3" t="s">
        <v>373</v>
      </c>
      <c r="AM21" s="3" t="s">
        <v>374</v>
      </c>
    </row>
    <row r="22" spans="1:39" ht="45" customHeight="1" x14ac:dyDescent="0.25">
      <c r="A22" s="3" t="s">
        <v>424</v>
      </c>
      <c r="B22" s="3" t="s">
        <v>367</v>
      </c>
      <c r="C22" s="3" t="s">
        <v>368</v>
      </c>
      <c r="D22" s="3" t="s">
        <v>369</v>
      </c>
      <c r="E22" s="3" t="s">
        <v>89</v>
      </c>
      <c r="F22" s="3"/>
      <c r="G22" s="3" t="s">
        <v>98</v>
      </c>
      <c r="H22" s="3" t="s">
        <v>146</v>
      </c>
      <c r="I22" s="3" t="s">
        <v>146</v>
      </c>
      <c r="J22" s="3" t="s">
        <v>166</v>
      </c>
      <c r="K22" s="3" t="s">
        <v>169</v>
      </c>
      <c r="L22" s="3" t="s">
        <v>170</v>
      </c>
      <c r="M22" s="3" t="s">
        <v>171</v>
      </c>
      <c r="N22" s="3"/>
      <c r="O22" s="3" t="s">
        <v>95</v>
      </c>
      <c r="P22" s="3" t="s">
        <v>96</v>
      </c>
      <c r="Q22" s="3" t="s">
        <v>97</v>
      </c>
      <c r="R22" s="3" t="s">
        <v>98</v>
      </c>
      <c r="S22" s="3" t="s">
        <v>98</v>
      </c>
      <c r="T22" s="3" t="s">
        <v>99</v>
      </c>
      <c r="U22" s="3" t="s">
        <v>100</v>
      </c>
      <c r="V22" s="3" t="s">
        <v>100</v>
      </c>
      <c r="W22" s="3" t="s">
        <v>101</v>
      </c>
      <c r="X22" s="3" t="s">
        <v>100</v>
      </c>
      <c r="Y22" s="3" t="s">
        <v>421</v>
      </c>
      <c r="Z22" s="3" t="s">
        <v>102</v>
      </c>
      <c r="AA22" s="3" t="s">
        <v>422</v>
      </c>
      <c r="AB22" s="3" t="s">
        <v>407</v>
      </c>
      <c r="AC22" s="3" t="s">
        <v>425</v>
      </c>
      <c r="AD22" s="3" t="s">
        <v>241</v>
      </c>
      <c r="AE22" s="3" t="s">
        <v>98</v>
      </c>
      <c r="AF22" s="3" t="s">
        <v>104</v>
      </c>
      <c r="AG22" s="3" t="s">
        <v>104</v>
      </c>
      <c r="AH22" s="3" t="s">
        <v>425</v>
      </c>
      <c r="AI22" s="3" t="s">
        <v>105</v>
      </c>
      <c r="AJ22" s="3" t="s">
        <v>106</v>
      </c>
      <c r="AK22" s="3" t="s">
        <v>1622</v>
      </c>
      <c r="AL22" s="3" t="s">
        <v>373</v>
      </c>
      <c r="AM22" s="3" t="s">
        <v>374</v>
      </c>
    </row>
    <row r="23" spans="1:39" ht="45" customHeight="1" x14ac:dyDescent="0.25">
      <c r="A23" s="3" t="s">
        <v>426</v>
      </c>
      <c r="B23" s="3" t="s">
        <v>367</v>
      </c>
      <c r="C23" s="3" t="s">
        <v>368</v>
      </c>
      <c r="D23" s="3" t="s">
        <v>369</v>
      </c>
      <c r="E23" s="3" t="s">
        <v>89</v>
      </c>
      <c r="F23" s="3"/>
      <c r="G23" s="3" t="s">
        <v>154</v>
      </c>
      <c r="H23" s="3" t="s">
        <v>152</v>
      </c>
      <c r="I23" s="3" t="s">
        <v>152</v>
      </c>
      <c r="J23" s="3" t="s">
        <v>144</v>
      </c>
      <c r="K23" s="3" t="s">
        <v>155</v>
      </c>
      <c r="L23" s="3" t="s">
        <v>156</v>
      </c>
      <c r="M23" s="3" t="s">
        <v>157</v>
      </c>
      <c r="N23" s="3"/>
      <c r="O23" s="3" t="s">
        <v>95</v>
      </c>
      <c r="P23" s="3" t="s">
        <v>96</v>
      </c>
      <c r="Q23" s="3" t="s">
        <v>97</v>
      </c>
      <c r="R23" s="3" t="s">
        <v>98</v>
      </c>
      <c r="S23" s="3" t="s">
        <v>98</v>
      </c>
      <c r="T23" s="3" t="s">
        <v>99</v>
      </c>
      <c r="U23" s="3" t="s">
        <v>100</v>
      </c>
      <c r="V23" s="3" t="s">
        <v>100</v>
      </c>
      <c r="W23" s="3" t="s">
        <v>101</v>
      </c>
      <c r="X23" s="3" t="s">
        <v>100</v>
      </c>
      <c r="Y23" s="3" t="s">
        <v>421</v>
      </c>
      <c r="Z23" s="3" t="s">
        <v>102</v>
      </c>
      <c r="AA23" s="3" t="s">
        <v>422</v>
      </c>
      <c r="AB23" s="3" t="s">
        <v>407</v>
      </c>
      <c r="AC23" s="3" t="s">
        <v>427</v>
      </c>
      <c r="AD23" s="3" t="s">
        <v>241</v>
      </c>
      <c r="AE23" s="3" t="s">
        <v>98</v>
      </c>
      <c r="AF23" s="3" t="s">
        <v>104</v>
      </c>
      <c r="AG23" s="3" t="s">
        <v>104</v>
      </c>
      <c r="AH23" s="3" t="s">
        <v>427</v>
      </c>
      <c r="AI23" s="3" t="s">
        <v>105</v>
      </c>
      <c r="AJ23" s="3" t="s">
        <v>106</v>
      </c>
      <c r="AK23" s="3" t="s">
        <v>1622</v>
      </c>
      <c r="AL23" s="3" t="s">
        <v>373</v>
      </c>
      <c r="AM23" s="3" t="s">
        <v>374</v>
      </c>
    </row>
    <row r="24" spans="1:39" ht="45" customHeight="1" x14ac:dyDescent="0.25">
      <c r="A24" s="3" t="s">
        <v>428</v>
      </c>
      <c r="B24" s="3" t="s">
        <v>367</v>
      </c>
      <c r="C24" s="3" t="s">
        <v>368</v>
      </c>
      <c r="D24" s="3" t="s">
        <v>369</v>
      </c>
      <c r="E24" s="3" t="s">
        <v>89</v>
      </c>
      <c r="F24" s="3"/>
      <c r="G24" s="3" t="s">
        <v>164</v>
      </c>
      <c r="H24" s="3" t="s">
        <v>259</v>
      </c>
      <c r="I24" s="3" t="s">
        <v>259</v>
      </c>
      <c r="J24" s="3" t="s">
        <v>166</v>
      </c>
      <c r="K24" s="3" t="s">
        <v>260</v>
      </c>
      <c r="L24" s="3" t="s">
        <v>261</v>
      </c>
      <c r="M24" s="3" t="s">
        <v>165</v>
      </c>
      <c r="N24" s="3"/>
      <c r="O24" s="3" t="s">
        <v>95</v>
      </c>
      <c r="P24" s="3" t="s">
        <v>96</v>
      </c>
      <c r="Q24" s="3" t="s">
        <v>97</v>
      </c>
      <c r="R24" s="3" t="s">
        <v>98</v>
      </c>
      <c r="S24" s="3" t="s">
        <v>98</v>
      </c>
      <c r="T24" s="3" t="s">
        <v>99</v>
      </c>
      <c r="U24" s="3" t="s">
        <v>100</v>
      </c>
      <c r="V24" s="3" t="s">
        <v>100</v>
      </c>
      <c r="W24" s="3" t="s">
        <v>101</v>
      </c>
      <c r="X24" s="3" t="s">
        <v>100</v>
      </c>
      <c r="Y24" s="3" t="s">
        <v>429</v>
      </c>
      <c r="Z24" s="3" t="s">
        <v>102</v>
      </c>
      <c r="AA24" s="3" t="s">
        <v>430</v>
      </c>
      <c r="AB24" s="3" t="s">
        <v>431</v>
      </c>
      <c r="AC24" s="3" t="s">
        <v>432</v>
      </c>
      <c r="AD24" s="3" t="s">
        <v>127</v>
      </c>
      <c r="AE24" s="3" t="s">
        <v>98</v>
      </c>
      <c r="AF24" s="3" t="s">
        <v>104</v>
      </c>
      <c r="AG24" s="3" t="s">
        <v>104</v>
      </c>
      <c r="AH24" s="3" t="s">
        <v>432</v>
      </c>
      <c r="AI24" s="3" t="s">
        <v>105</v>
      </c>
      <c r="AJ24" s="3" t="s">
        <v>106</v>
      </c>
      <c r="AK24" s="3" t="s">
        <v>1622</v>
      </c>
      <c r="AL24" s="3" t="s">
        <v>373</v>
      </c>
      <c r="AM24" s="3" t="s">
        <v>374</v>
      </c>
    </row>
    <row r="25" spans="1:39" ht="45" customHeight="1" x14ac:dyDescent="0.25">
      <c r="A25" s="3" t="s">
        <v>433</v>
      </c>
      <c r="B25" s="3" t="s">
        <v>367</v>
      </c>
      <c r="C25" s="3" t="s">
        <v>368</v>
      </c>
      <c r="D25" s="3" t="s">
        <v>369</v>
      </c>
      <c r="E25" s="3" t="s">
        <v>89</v>
      </c>
      <c r="F25" s="3"/>
      <c r="G25" s="3" t="s">
        <v>123</v>
      </c>
      <c r="H25" s="3" t="s">
        <v>124</v>
      </c>
      <c r="I25" s="3" t="s">
        <v>124</v>
      </c>
      <c r="J25" s="3" t="s">
        <v>150</v>
      </c>
      <c r="K25" s="3" t="s">
        <v>151</v>
      </c>
      <c r="L25" s="3" t="s">
        <v>114</v>
      </c>
      <c r="M25" s="3" t="s">
        <v>145</v>
      </c>
      <c r="N25" s="3"/>
      <c r="O25" s="3" t="s">
        <v>95</v>
      </c>
      <c r="P25" s="3" t="s">
        <v>96</v>
      </c>
      <c r="Q25" s="3" t="s">
        <v>97</v>
      </c>
      <c r="R25" s="3" t="s">
        <v>98</v>
      </c>
      <c r="S25" s="3" t="s">
        <v>98</v>
      </c>
      <c r="T25" s="3" t="s">
        <v>99</v>
      </c>
      <c r="U25" s="3" t="s">
        <v>100</v>
      </c>
      <c r="V25" s="3" t="s">
        <v>100</v>
      </c>
      <c r="W25" s="3" t="s">
        <v>101</v>
      </c>
      <c r="X25" s="3" t="s">
        <v>100</v>
      </c>
      <c r="Y25" s="3" t="s">
        <v>429</v>
      </c>
      <c r="Z25" s="3" t="s">
        <v>102</v>
      </c>
      <c r="AA25" s="3" t="s">
        <v>430</v>
      </c>
      <c r="AB25" s="3" t="s">
        <v>431</v>
      </c>
      <c r="AC25" s="3" t="s">
        <v>434</v>
      </c>
      <c r="AD25" s="3" t="s">
        <v>127</v>
      </c>
      <c r="AE25" s="3" t="s">
        <v>98</v>
      </c>
      <c r="AF25" s="3" t="s">
        <v>104</v>
      </c>
      <c r="AG25" s="3" t="s">
        <v>104</v>
      </c>
      <c r="AH25" s="3" t="s">
        <v>434</v>
      </c>
      <c r="AI25" s="3" t="s">
        <v>105</v>
      </c>
      <c r="AJ25" s="3" t="s">
        <v>106</v>
      </c>
      <c r="AK25" s="3" t="s">
        <v>1622</v>
      </c>
      <c r="AL25" s="3" t="s">
        <v>373</v>
      </c>
      <c r="AM25" s="3" t="s">
        <v>374</v>
      </c>
    </row>
    <row r="26" spans="1:39" ht="45" customHeight="1" x14ac:dyDescent="0.25">
      <c r="A26" s="3" t="s">
        <v>435</v>
      </c>
      <c r="B26" s="3" t="s">
        <v>367</v>
      </c>
      <c r="C26" s="3" t="s">
        <v>368</v>
      </c>
      <c r="D26" s="3" t="s">
        <v>369</v>
      </c>
      <c r="E26" s="3" t="s">
        <v>89</v>
      </c>
      <c r="F26" s="3"/>
      <c r="G26" s="3" t="s">
        <v>111</v>
      </c>
      <c r="H26" s="3" t="s">
        <v>112</v>
      </c>
      <c r="I26" s="3" t="s">
        <v>112</v>
      </c>
      <c r="J26" s="3" t="s">
        <v>144</v>
      </c>
      <c r="K26" s="3" t="s">
        <v>133</v>
      </c>
      <c r="L26" s="3" t="s">
        <v>134</v>
      </c>
      <c r="M26" s="3" t="s">
        <v>202</v>
      </c>
      <c r="N26" s="3"/>
      <c r="O26" s="3" t="s">
        <v>95</v>
      </c>
      <c r="P26" s="3" t="s">
        <v>96</v>
      </c>
      <c r="Q26" s="3" t="s">
        <v>97</v>
      </c>
      <c r="R26" s="3" t="s">
        <v>98</v>
      </c>
      <c r="S26" s="3" t="s">
        <v>98</v>
      </c>
      <c r="T26" s="3" t="s">
        <v>99</v>
      </c>
      <c r="U26" s="3" t="s">
        <v>100</v>
      </c>
      <c r="V26" s="3" t="s">
        <v>100</v>
      </c>
      <c r="W26" s="3" t="s">
        <v>101</v>
      </c>
      <c r="X26" s="3" t="s">
        <v>100</v>
      </c>
      <c r="Y26" s="3" t="s">
        <v>121</v>
      </c>
      <c r="Z26" s="3" t="s">
        <v>102</v>
      </c>
      <c r="AA26" s="3" t="s">
        <v>436</v>
      </c>
      <c r="AB26" s="3" t="s">
        <v>437</v>
      </c>
      <c r="AC26" s="3" t="s">
        <v>438</v>
      </c>
      <c r="AD26" s="3" t="s">
        <v>135</v>
      </c>
      <c r="AE26" s="3" t="s">
        <v>98</v>
      </c>
      <c r="AF26" s="3" t="s">
        <v>104</v>
      </c>
      <c r="AG26" s="3" t="s">
        <v>104</v>
      </c>
      <c r="AH26" s="3" t="s">
        <v>438</v>
      </c>
      <c r="AI26" s="3" t="s">
        <v>105</v>
      </c>
      <c r="AJ26" s="3" t="s">
        <v>106</v>
      </c>
      <c r="AK26" s="3" t="s">
        <v>1622</v>
      </c>
      <c r="AL26" s="3" t="s">
        <v>373</v>
      </c>
      <c r="AM26" s="3" t="s">
        <v>374</v>
      </c>
    </row>
    <row r="27" spans="1:39" ht="45" customHeight="1" x14ac:dyDescent="0.25">
      <c r="A27" s="3" t="s">
        <v>439</v>
      </c>
      <c r="B27" s="3" t="s">
        <v>367</v>
      </c>
      <c r="C27" s="3" t="s">
        <v>368</v>
      </c>
      <c r="D27" s="3" t="s">
        <v>369</v>
      </c>
      <c r="E27" s="3" t="s">
        <v>89</v>
      </c>
      <c r="F27" s="3"/>
      <c r="G27" s="3" t="s">
        <v>98</v>
      </c>
      <c r="H27" s="3" t="s">
        <v>161</v>
      </c>
      <c r="I27" s="3" t="s">
        <v>161</v>
      </c>
      <c r="J27" s="3" t="s">
        <v>159</v>
      </c>
      <c r="K27" s="3" t="s">
        <v>116</v>
      </c>
      <c r="L27" s="3" t="s">
        <v>162</v>
      </c>
      <c r="M27" s="3" t="s">
        <v>118</v>
      </c>
      <c r="N27" s="3"/>
      <c r="O27" s="3" t="s">
        <v>95</v>
      </c>
      <c r="P27" s="3" t="s">
        <v>96</v>
      </c>
      <c r="Q27" s="3" t="s">
        <v>97</v>
      </c>
      <c r="R27" s="3" t="s">
        <v>98</v>
      </c>
      <c r="S27" s="3" t="s">
        <v>98</v>
      </c>
      <c r="T27" s="3" t="s">
        <v>99</v>
      </c>
      <c r="U27" s="3" t="s">
        <v>100</v>
      </c>
      <c r="V27" s="3" t="s">
        <v>100</v>
      </c>
      <c r="W27" s="3" t="s">
        <v>101</v>
      </c>
      <c r="X27" s="3" t="s">
        <v>100</v>
      </c>
      <c r="Y27" s="3" t="s">
        <v>168</v>
      </c>
      <c r="Z27" s="3" t="s">
        <v>102</v>
      </c>
      <c r="AA27" s="3" t="s">
        <v>368</v>
      </c>
      <c r="AB27" s="3" t="s">
        <v>440</v>
      </c>
      <c r="AC27" s="3" t="s">
        <v>441</v>
      </c>
      <c r="AD27" s="3" t="s">
        <v>135</v>
      </c>
      <c r="AE27" s="3" t="s">
        <v>98</v>
      </c>
      <c r="AF27" s="3" t="s">
        <v>104</v>
      </c>
      <c r="AG27" s="3" t="s">
        <v>104</v>
      </c>
      <c r="AH27" s="3" t="s">
        <v>441</v>
      </c>
      <c r="AI27" s="3" t="s">
        <v>105</v>
      </c>
      <c r="AJ27" s="3" t="s">
        <v>106</v>
      </c>
      <c r="AK27" s="3" t="s">
        <v>1622</v>
      </c>
      <c r="AL27" s="3" t="s">
        <v>373</v>
      </c>
      <c r="AM27" s="3" t="s">
        <v>374</v>
      </c>
    </row>
    <row r="28" spans="1:39" ht="45" customHeight="1" x14ac:dyDescent="0.25">
      <c r="A28" s="3" t="s">
        <v>442</v>
      </c>
      <c r="B28" s="3" t="s">
        <v>367</v>
      </c>
      <c r="C28" s="3" t="s">
        <v>368</v>
      </c>
      <c r="D28" s="3" t="s">
        <v>369</v>
      </c>
      <c r="E28" s="3" t="s">
        <v>89</v>
      </c>
      <c r="F28" s="3"/>
      <c r="G28" s="3" t="s">
        <v>209</v>
      </c>
      <c r="H28" s="3" t="s">
        <v>90</v>
      </c>
      <c r="I28" s="3" t="s">
        <v>90</v>
      </c>
      <c r="J28" s="3" t="s">
        <v>144</v>
      </c>
      <c r="K28" s="3" t="s">
        <v>92</v>
      </c>
      <c r="L28" s="3" t="s">
        <v>93</v>
      </c>
      <c r="M28" s="3" t="s">
        <v>94</v>
      </c>
      <c r="N28" s="3"/>
      <c r="O28" s="3" t="s">
        <v>95</v>
      </c>
      <c r="P28" s="3" t="s">
        <v>96</v>
      </c>
      <c r="Q28" s="3" t="s">
        <v>97</v>
      </c>
      <c r="R28" s="3" t="s">
        <v>98</v>
      </c>
      <c r="S28" s="3" t="s">
        <v>98</v>
      </c>
      <c r="T28" s="3" t="s">
        <v>99</v>
      </c>
      <c r="U28" s="3" t="s">
        <v>100</v>
      </c>
      <c r="V28" s="3" t="s">
        <v>100</v>
      </c>
      <c r="W28" s="3" t="s">
        <v>101</v>
      </c>
      <c r="X28" s="3" t="s">
        <v>100</v>
      </c>
      <c r="Y28" s="3" t="s">
        <v>168</v>
      </c>
      <c r="Z28" s="3" t="s">
        <v>102</v>
      </c>
      <c r="AA28" s="3" t="s">
        <v>368</v>
      </c>
      <c r="AB28" s="3" t="s">
        <v>440</v>
      </c>
      <c r="AC28" s="3" t="s">
        <v>443</v>
      </c>
      <c r="AD28" s="3" t="s">
        <v>135</v>
      </c>
      <c r="AE28" s="3" t="s">
        <v>98</v>
      </c>
      <c r="AF28" s="3" t="s">
        <v>104</v>
      </c>
      <c r="AG28" s="3" t="s">
        <v>104</v>
      </c>
      <c r="AH28" s="3" t="s">
        <v>443</v>
      </c>
      <c r="AI28" s="3" t="s">
        <v>105</v>
      </c>
      <c r="AJ28" s="3" t="s">
        <v>106</v>
      </c>
      <c r="AK28" s="3" t="s">
        <v>1622</v>
      </c>
      <c r="AL28" s="3" t="s">
        <v>373</v>
      </c>
      <c r="AM28" s="3" t="s">
        <v>374</v>
      </c>
    </row>
    <row r="29" spans="1:39" ht="45" customHeight="1" x14ac:dyDescent="0.25">
      <c r="A29" s="3" t="s">
        <v>444</v>
      </c>
      <c r="B29" s="3" t="s">
        <v>367</v>
      </c>
      <c r="C29" s="3" t="s">
        <v>368</v>
      </c>
      <c r="D29" s="3" t="s">
        <v>369</v>
      </c>
      <c r="E29" s="3" t="s">
        <v>89</v>
      </c>
      <c r="F29" s="3"/>
      <c r="G29" s="3" t="s">
        <v>154</v>
      </c>
      <c r="H29" s="3" t="s">
        <v>152</v>
      </c>
      <c r="I29" s="3" t="s">
        <v>152</v>
      </c>
      <c r="J29" s="3" t="s">
        <v>144</v>
      </c>
      <c r="K29" s="3" t="s">
        <v>155</v>
      </c>
      <c r="L29" s="3" t="s">
        <v>156</v>
      </c>
      <c r="M29" s="3" t="s">
        <v>157</v>
      </c>
      <c r="N29" s="3"/>
      <c r="O29" s="3" t="s">
        <v>95</v>
      </c>
      <c r="P29" s="3" t="s">
        <v>96</v>
      </c>
      <c r="Q29" s="3" t="s">
        <v>97</v>
      </c>
      <c r="R29" s="3" t="s">
        <v>98</v>
      </c>
      <c r="S29" s="3" t="s">
        <v>98</v>
      </c>
      <c r="T29" s="3" t="s">
        <v>99</v>
      </c>
      <c r="U29" s="3" t="s">
        <v>100</v>
      </c>
      <c r="V29" s="3" t="s">
        <v>100</v>
      </c>
      <c r="W29" s="3" t="s">
        <v>101</v>
      </c>
      <c r="X29" s="3" t="s">
        <v>100</v>
      </c>
      <c r="Y29" s="3" t="s">
        <v>445</v>
      </c>
      <c r="Z29" s="3" t="s">
        <v>102</v>
      </c>
      <c r="AA29" s="3" t="s">
        <v>446</v>
      </c>
      <c r="AB29" s="3" t="s">
        <v>446</v>
      </c>
      <c r="AC29" s="3" t="s">
        <v>447</v>
      </c>
      <c r="AD29" s="3" t="s">
        <v>103</v>
      </c>
      <c r="AE29" s="3" t="s">
        <v>98</v>
      </c>
      <c r="AF29" s="3" t="s">
        <v>104</v>
      </c>
      <c r="AG29" s="3" t="s">
        <v>104</v>
      </c>
      <c r="AH29" s="3" t="s">
        <v>447</v>
      </c>
      <c r="AI29" s="3" t="s">
        <v>105</v>
      </c>
      <c r="AJ29" s="3" t="s">
        <v>106</v>
      </c>
      <c r="AK29" s="3" t="s">
        <v>1622</v>
      </c>
      <c r="AL29" s="3" t="s">
        <v>373</v>
      </c>
      <c r="AM29" s="3" t="s">
        <v>374</v>
      </c>
    </row>
    <row r="30" spans="1:39" ht="45" customHeight="1" x14ac:dyDescent="0.25">
      <c r="A30" s="3" t="s">
        <v>448</v>
      </c>
      <c r="B30" s="3" t="s">
        <v>367</v>
      </c>
      <c r="C30" s="3" t="s">
        <v>368</v>
      </c>
      <c r="D30" s="3" t="s">
        <v>369</v>
      </c>
      <c r="E30" s="3" t="s">
        <v>89</v>
      </c>
      <c r="F30" s="3"/>
      <c r="G30" s="3" t="s">
        <v>98</v>
      </c>
      <c r="H30" s="3" t="s">
        <v>146</v>
      </c>
      <c r="I30" s="3" t="s">
        <v>146</v>
      </c>
      <c r="J30" s="3" t="s">
        <v>144</v>
      </c>
      <c r="K30" s="3" t="s">
        <v>136</v>
      </c>
      <c r="L30" s="3" t="s">
        <v>163</v>
      </c>
      <c r="M30" s="3" t="s">
        <v>137</v>
      </c>
      <c r="N30" s="3"/>
      <c r="O30" s="3" t="s">
        <v>95</v>
      </c>
      <c r="P30" s="3" t="s">
        <v>96</v>
      </c>
      <c r="Q30" s="3" t="s">
        <v>97</v>
      </c>
      <c r="R30" s="3" t="s">
        <v>98</v>
      </c>
      <c r="S30" s="3" t="s">
        <v>98</v>
      </c>
      <c r="T30" s="3" t="s">
        <v>99</v>
      </c>
      <c r="U30" s="3" t="s">
        <v>100</v>
      </c>
      <c r="V30" s="3" t="s">
        <v>100</v>
      </c>
      <c r="W30" s="3" t="s">
        <v>101</v>
      </c>
      <c r="X30" s="3" t="s">
        <v>100</v>
      </c>
      <c r="Y30" s="3" t="s">
        <v>168</v>
      </c>
      <c r="Z30" s="3" t="s">
        <v>102</v>
      </c>
      <c r="AA30" s="3" t="s">
        <v>368</v>
      </c>
      <c r="AB30" s="3" t="s">
        <v>440</v>
      </c>
      <c r="AC30" s="3" t="s">
        <v>449</v>
      </c>
      <c r="AD30" s="3" t="s">
        <v>135</v>
      </c>
      <c r="AE30" s="3" t="s">
        <v>98</v>
      </c>
      <c r="AF30" s="3" t="s">
        <v>104</v>
      </c>
      <c r="AG30" s="3" t="s">
        <v>104</v>
      </c>
      <c r="AH30" s="3" t="s">
        <v>449</v>
      </c>
      <c r="AI30" s="3" t="s">
        <v>105</v>
      </c>
      <c r="AJ30" s="3" t="s">
        <v>106</v>
      </c>
      <c r="AK30" s="3" t="s">
        <v>1622</v>
      </c>
      <c r="AL30" s="3" t="s">
        <v>373</v>
      </c>
      <c r="AM30" s="3" t="s">
        <v>374</v>
      </c>
    </row>
    <row r="31" spans="1:39" ht="45" customHeight="1" x14ac:dyDescent="0.25">
      <c r="A31" s="3" t="s">
        <v>450</v>
      </c>
      <c r="B31" s="3" t="s">
        <v>367</v>
      </c>
      <c r="C31" s="3" t="s">
        <v>368</v>
      </c>
      <c r="D31" s="3" t="s">
        <v>369</v>
      </c>
      <c r="E31" s="3" t="s">
        <v>89</v>
      </c>
      <c r="F31" s="3"/>
      <c r="G31" s="3" t="s">
        <v>98</v>
      </c>
      <c r="H31" s="3" t="s">
        <v>161</v>
      </c>
      <c r="I31" s="3" t="s">
        <v>161</v>
      </c>
      <c r="J31" s="3" t="s">
        <v>144</v>
      </c>
      <c r="K31" s="3" t="s">
        <v>242</v>
      </c>
      <c r="L31" s="3" t="s">
        <v>243</v>
      </c>
      <c r="M31" s="3" t="s">
        <v>202</v>
      </c>
      <c r="N31" s="3"/>
      <c r="O31" s="3" t="s">
        <v>95</v>
      </c>
      <c r="P31" s="3" t="s">
        <v>96</v>
      </c>
      <c r="Q31" s="3" t="s">
        <v>97</v>
      </c>
      <c r="R31" s="3" t="s">
        <v>98</v>
      </c>
      <c r="S31" s="3" t="s">
        <v>98</v>
      </c>
      <c r="T31" s="3" t="s">
        <v>99</v>
      </c>
      <c r="U31" s="3" t="s">
        <v>100</v>
      </c>
      <c r="V31" s="3" t="s">
        <v>100</v>
      </c>
      <c r="W31" s="3" t="s">
        <v>101</v>
      </c>
      <c r="X31" s="3" t="s">
        <v>100</v>
      </c>
      <c r="Y31" s="3" t="s">
        <v>451</v>
      </c>
      <c r="Z31" s="3" t="s">
        <v>102</v>
      </c>
      <c r="AA31" s="3" t="s">
        <v>452</v>
      </c>
      <c r="AB31" s="3" t="s">
        <v>452</v>
      </c>
      <c r="AC31" s="3" t="s">
        <v>453</v>
      </c>
      <c r="AD31" s="3" t="s">
        <v>454</v>
      </c>
      <c r="AE31" s="3" t="s">
        <v>98</v>
      </c>
      <c r="AF31" s="3" t="s">
        <v>104</v>
      </c>
      <c r="AG31" s="3" t="s">
        <v>104</v>
      </c>
      <c r="AH31" s="3" t="s">
        <v>453</v>
      </c>
      <c r="AI31" s="3" t="s">
        <v>105</v>
      </c>
      <c r="AJ31" s="3" t="s">
        <v>106</v>
      </c>
      <c r="AK31" s="3" t="s">
        <v>1622</v>
      </c>
      <c r="AL31" s="3" t="s">
        <v>373</v>
      </c>
      <c r="AM31" s="3" t="s">
        <v>374</v>
      </c>
    </row>
    <row r="32" spans="1:39" ht="45" customHeight="1" x14ac:dyDescent="0.25">
      <c r="A32" s="3" t="s">
        <v>455</v>
      </c>
      <c r="B32" s="3" t="s">
        <v>367</v>
      </c>
      <c r="C32" s="3" t="s">
        <v>368</v>
      </c>
      <c r="D32" s="3" t="s">
        <v>369</v>
      </c>
      <c r="E32" s="3" t="s">
        <v>89</v>
      </c>
      <c r="F32" s="3"/>
      <c r="G32" s="3" t="s">
        <v>98</v>
      </c>
      <c r="H32" s="3" t="s">
        <v>456</v>
      </c>
      <c r="I32" s="3" t="s">
        <v>456</v>
      </c>
      <c r="J32" s="3" t="s">
        <v>386</v>
      </c>
      <c r="K32" s="3" t="s">
        <v>457</v>
      </c>
      <c r="L32" s="3" t="s">
        <v>163</v>
      </c>
      <c r="M32" s="3" t="s">
        <v>117</v>
      </c>
      <c r="N32" s="3"/>
      <c r="O32" s="3" t="s">
        <v>95</v>
      </c>
      <c r="P32" s="3" t="s">
        <v>96</v>
      </c>
      <c r="Q32" s="3" t="s">
        <v>97</v>
      </c>
      <c r="R32" s="3" t="s">
        <v>98</v>
      </c>
      <c r="S32" s="3" t="s">
        <v>98</v>
      </c>
      <c r="T32" s="3" t="s">
        <v>99</v>
      </c>
      <c r="U32" s="3" t="s">
        <v>100</v>
      </c>
      <c r="V32" s="3" t="s">
        <v>100</v>
      </c>
      <c r="W32" s="3" t="s">
        <v>101</v>
      </c>
      <c r="X32" s="3" t="s">
        <v>100</v>
      </c>
      <c r="Y32" s="3" t="s">
        <v>203</v>
      </c>
      <c r="Z32" s="3" t="s">
        <v>102</v>
      </c>
      <c r="AA32" s="3" t="s">
        <v>452</v>
      </c>
      <c r="AB32" s="3" t="s">
        <v>452</v>
      </c>
      <c r="AC32" s="3" t="s">
        <v>458</v>
      </c>
      <c r="AD32" s="3" t="s">
        <v>110</v>
      </c>
      <c r="AE32" s="3" t="s">
        <v>98</v>
      </c>
      <c r="AF32" s="3" t="s">
        <v>104</v>
      </c>
      <c r="AG32" s="3" t="s">
        <v>104</v>
      </c>
      <c r="AH32" s="3" t="s">
        <v>458</v>
      </c>
      <c r="AI32" s="3" t="s">
        <v>105</v>
      </c>
      <c r="AJ32" s="3" t="s">
        <v>106</v>
      </c>
      <c r="AK32" s="3" t="s">
        <v>1622</v>
      </c>
      <c r="AL32" s="3" t="s">
        <v>373</v>
      </c>
      <c r="AM32" s="3" t="s">
        <v>374</v>
      </c>
    </row>
    <row r="33" spans="1:39" ht="45" customHeight="1" x14ac:dyDescent="0.25">
      <c r="A33" s="3" t="s">
        <v>459</v>
      </c>
      <c r="B33" s="3" t="s">
        <v>367</v>
      </c>
      <c r="C33" s="3" t="s">
        <v>368</v>
      </c>
      <c r="D33" s="3" t="s">
        <v>369</v>
      </c>
      <c r="E33" s="3" t="s">
        <v>89</v>
      </c>
      <c r="F33" s="3"/>
      <c r="G33" s="3" t="s">
        <v>98</v>
      </c>
      <c r="H33" s="3" t="s">
        <v>161</v>
      </c>
      <c r="I33" s="3" t="s">
        <v>161</v>
      </c>
      <c r="J33" s="3" t="s">
        <v>159</v>
      </c>
      <c r="K33" s="3" t="s">
        <v>116</v>
      </c>
      <c r="L33" s="3" t="s">
        <v>162</v>
      </c>
      <c r="M33" s="3" t="s">
        <v>118</v>
      </c>
      <c r="N33" s="3"/>
      <c r="O33" s="3" t="s">
        <v>95</v>
      </c>
      <c r="P33" s="3" t="s">
        <v>96</v>
      </c>
      <c r="Q33" s="3" t="s">
        <v>97</v>
      </c>
      <c r="R33" s="3" t="s">
        <v>98</v>
      </c>
      <c r="S33" s="3" t="s">
        <v>98</v>
      </c>
      <c r="T33" s="3" t="s">
        <v>99</v>
      </c>
      <c r="U33" s="3" t="s">
        <v>100</v>
      </c>
      <c r="V33" s="3" t="s">
        <v>100</v>
      </c>
      <c r="W33" s="3" t="s">
        <v>101</v>
      </c>
      <c r="X33" s="3" t="s">
        <v>100</v>
      </c>
      <c r="Y33" s="3" t="s">
        <v>460</v>
      </c>
      <c r="Z33" s="3" t="s">
        <v>102</v>
      </c>
      <c r="AA33" s="3" t="s">
        <v>446</v>
      </c>
      <c r="AB33" s="3" t="s">
        <v>461</v>
      </c>
      <c r="AC33" s="3" t="s">
        <v>462</v>
      </c>
      <c r="AD33" s="3" t="s">
        <v>135</v>
      </c>
      <c r="AE33" s="3" t="s">
        <v>98</v>
      </c>
      <c r="AF33" s="3" t="s">
        <v>104</v>
      </c>
      <c r="AG33" s="3" t="s">
        <v>104</v>
      </c>
      <c r="AH33" s="3" t="s">
        <v>462</v>
      </c>
      <c r="AI33" s="3" t="s">
        <v>105</v>
      </c>
      <c r="AJ33" s="3" t="s">
        <v>106</v>
      </c>
      <c r="AK33" s="3" t="s">
        <v>1622</v>
      </c>
      <c r="AL33" s="3" t="s">
        <v>373</v>
      </c>
      <c r="AM33" s="3" t="s">
        <v>374</v>
      </c>
    </row>
    <row r="34" spans="1:39" ht="45" customHeight="1" x14ac:dyDescent="0.25">
      <c r="A34" s="3" t="s">
        <v>463</v>
      </c>
      <c r="B34" s="3" t="s">
        <v>367</v>
      </c>
      <c r="C34" s="3" t="s">
        <v>368</v>
      </c>
      <c r="D34" s="3" t="s">
        <v>369</v>
      </c>
      <c r="E34" s="3" t="s">
        <v>89</v>
      </c>
      <c r="F34" s="3"/>
      <c r="G34" s="3" t="s">
        <v>98</v>
      </c>
      <c r="H34" s="3" t="s">
        <v>161</v>
      </c>
      <c r="I34" s="3" t="s">
        <v>161</v>
      </c>
      <c r="J34" s="3" t="s">
        <v>144</v>
      </c>
      <c r="K34" s="3" t="s">
        <v>249</v>
      </c>
      <c r="L34" s="3" t="s">
        <v>250</v>
      </c>
      <c r="M34" s="3" t="s">
        <v>251</v>
      </c>
      <c r="N34" s="3"/>
      <c r="O34" s="3" t="s">
        <v>95</v>
      </c>
      <c r="P34" s="3" t="s">
        <v>96</v>
      </c>
      <c r="Q34" s="3" t="s">
        <v>97</v>
      </c>
      <c r="R34" s="3" t="s">
        <v>98</v>
      </c>
      <c r="S34" s="3" t="s">
        <v>98</v>
      </c>
      <c r="T34" s="3" t="s">
        <v>99</v>
      </c>
      <c r="U34" s="3" t="s">
        <v>100</v>
      </c>
      <c r="V34" s="3" t="s">
        <v>100</v>
      </c>
      <c r="W34" s="3" t="s">
        <v>101</v>
      </c>
      <c r="X34" s="3" t="s">
        <v>100</v>
      </c>
      <c r="Y34" s="3" t="s">
        <v>460</v>
      </c>
      <c r="Z34" s="3" t="s">
        <v>102</v>
      </c>
      <c r="AA34" s="3" t="s">
        <v>446</v>
      </c>
      <c r="AB34" s="3" t="s">
        <v>461</v>
      </c>
      <c r="AC34" s="3" t="s">
        <v>464</v>
      </c>
      <c r="AD34" s="3" t="s">
        <v>135</v>
      </c>
      <c r="AE34" s="3" t="s">
        <v>98</v>
      </c>
      <c r="AF34" s="3" t="s">
        <v>104</v>
      </c>
      <c r="AG34" s="3" t="s">
        <v>104</v>
      </c>
      <c r="AH34" s="3" t="s">
        <v>464</v>
      </c>
      <c r="AI34" s="3" t="s">
        <v>105</v>
      </c>
      <c r="AJ34" s="3" t="s">
        <v>106</v>
      </c>
      <c r="AK34" s="3" t="s">
        <v>1622</v>
      </c>
      <c r="AL34" s="3" t="s">
        <v>373</v>
      </c>
      <c r="AM34" s="3" t="s">
        <v>374</v>
      </c>
    </row>
    <row r="35" spans="1:39" ht="45" customHeight="1" x14ac:dyDescent="0.25">
      <c r="A35" s="3" t="s">
        <v>465</v>
      </c>
      <c r="B35" s="3" t="s">
        <v>367</v>
      </c>
      <c r="C35" s="3" t="s">
        <v>368</v>
      </c>
      <c r="D35" s="3" t="s">
        <v>369</v>
      </c>
      <c r="E35" s="3" t="s">
        <v>89</v>
      </c>
      <c r="F35" s="3"/>
      <c r="G35" s="3" t="s">
        <v>98</v>
      </c>
      <c r="H35" s="3" t="s">
        <v>161</v>
      </c>
      <c r="I35" s="3" t="s">
        <v>161</v>
      </c>
      <c r="J35" s="3" t="s">
        <v>144</v>
      </c>
      <c r="K35" s="3" t="s">
        <v>242</v>
      </c>
      <c r="L35" s="3" t="s">
        <v>243</v>
      </c>
      <c r="M35" s="3" t="s">
        <v>202</v>
      </c>
      <c r="N35" s="3"/>
      <c r="O35" s="3" t="s">
        <v>95</v>
      </c>
      <c r="P35" s="3" t="s">
        <v>96</v>
      </c>
      <c r="Q35" s="3" t="s">
        <v>97</v>
      </c>
      <c r="R35" s="3" t="s">
        <v>98</v>
      </c>
      <c r="S35" s="3" t="s">
        <v>98</v>
      </c>
      <c r="T35" s="3" t="s">
        <v>99</v>
      </c>
      <c r="U35" s="3" t="s">
        <v>100</v>
      </c>
      <c r="V35" s="3" t="s">
        <v>100</v>
      </c>
      <c r="W35" s="3" t="s">
        <v>101</v>
      </c>
      <c r="X35" s="3" t="s">
        <v>100</v>
      </c>
      <c r="Y35" s="3" t="s">
        <v>460</v>
      </c>
      <c r="Z35" s="3" t="s">
        <v>102</v>
      </c>
      <c r="AA35" s="3" t="s">
        <v>446</v>
      </c>
      <c r="AB35" s="3" t="s">
        <v>461</v>
      </c>
      <c r="AC35" s="3" t="s">
        <v>466</v>
      </c>
      <c r="AD35" s="3" t="s">
        <v>135</v>
      </c>
      <c r="AE35" s="3" t="s">
        <v>98</v>
      </c>
      <c r="AF35" s="3" t="s">
        <v>104</v>
      </c>
      <c r="AG35" s="3" t="s">
        <v>104</v>
      </c>
      <c r="AH35" s="3" t="s">
        <v>466</v>
      </c>
      <c r="AI35" s="3" t="s">
        <v>105</v>
      </c>
      <c r="AJ35" s="3" t="s">
        <v>106</v>
      </c>
      <c r="AK35" s="3" t="s">
        <v>1622</v>
      </c>
      <c r="AL35" s="3" t="s">
        <v>373</v>
      </c>
      <c r="AM35" s="3" t="s">
        <v>374</v>
      </c>
    </row>
    <row r="36" spans="1:39" ht="45" customHeight="1" x14ac:dyDescent="0.25">
      <c r="A36" s="3" t="s">
        <v>467</v>
      </c>
      <c r="B36" s="3" t="s">
        <v>367</v>
      </c>
      <c r="C36" s="3" t="s">
        <v>368</v>
      </c>
      <c r="D36" s="3" t="s">
        <v>369</v>
      </c>
      <c r="E36" s="3" t="s">
        <v>89</v>
      </c>
      <c r="F36" s="3"/>
      <c r="G36" s="3" t="s">
        <v>98</v>
      </c>
      <c r="H36" s="3" t="s">
        <v>161</v>
      </c>
      <c r="I36" s="3" t="s">
        <v>161</v>
      </c>
      <c r="J36" s="3" t="s">
        <v>144</v>
      </c>
      <c r="K36" s="3" t="s">
        <v>403</v>
      </c>
      <c r="L36" s="3" t="s">
        <v>404</v>
      </c>
      <c r="M36" s="3" t="s">
        <v>122</v>
      </c>
      <c r="N36" s="3"/>
      <c r="O36" s="3" t="s">
        <v>95</v>
      </c>
      <c r="P36" s="3" t="s">
        <v>96</v>
      </c>
      <c r="Q36" s="3" t="s">
        <v>97</v>
      </c>
      <c r="R36" s="3" t="s">
        <v>98</v>
      </c>
      <c r="S36" s="3" t="s">
        <v>98</v>
      </c>
      <c r="T36" s="3" t="s">
        <v>99</v>
      </c>
      <c r="U36" s="3" t="s">
        <v>100</v>
      </c>
      <c r="V36" s="3" t="s">
        <v>100</v>
      </c>
      <c r="W36" s="3" t="s">
        <v>101</v>
      </c>
      <c r="X36" s="3" t="s">
        <v>100</v>
      </c>
      <c r="Y36" s="3" t="s">
        <v>460</v>
      </c>
      <c r="Z36" s="3" t="s">
        <v>102</v>
      </c>
      <c r="AA36" s="3" t="s">
        <v>446</v>
      </c>
      <c r="AB36" s="3" t="s">
        <v>461</v>
      </c>
      <c r="AC36" s="3" t="s">
        <v>468</v>
      </c>
      <c r="AD36" s="3" t="s">
        <v>135</v>
      </c>
      <c r="AE36" s="3" t="s">
        <v>98</v>
      </c>
      <c r="AF36" s="3" t="s">
        <v>104</v>
      </c>
      <c r="AG36" s="3" t="s">
        <v>104</v>
      </c>
      <c r="AH36" s="3" t="s">
        <v>468</v>
      </c>
      <c r="AI36" s="3" t="s">
        <v>105</v>
      </c>
      <c r="AJ36" s="3" t="s">
        <v>106</v>
      </c>
      <c r="AK36" s="3" t="s">
        <v>1622</v>
      </c>
      <c r="AL36" s="3" t="s">
        <v>373</v>
      </c>
      <c r="AM36" s="3" t="s">
        <v>374</v>
      </c>
    </row>
    <row r="37" spans="1:39" ht="45" customHeight="1" x14ac:dyDescent="0.25">
      <c r="A37" s="3" t="s">
        <v>469</v>
      </c>
      <c r="B37" s="3" t="s">
        <v>367</v>
      </c>
      <c r="C37" s="3" t="s">
        <v>368</v>
      </c>
      <c r="D37" s="3" t="s">
        <v>369</v>
      </c>
      <c r="E37" s="3" t="s">
        <v>89</v>
      </c>
      <c r="F37" s="3"/>
      <c r="G37" s="3" t="s">
        <v>123</v>
      </c>
      <c r="H37" s="3" t="s">
        <v>235</v>
      </c>
      <c r="I37" s="3" t="s">
        <v>235</v>
      </c>
      <c r="J37" s="3" t="s">
        <v>144</v>
      </c>
      <c r="K37" s="3" t="s">
        <v>236</v>
      </c>
      <c r="L37" s="3" t="s">
        <v>217</v>
      </c>
      <c r="M37" s="3" t="s">
        <v>125</v>
      </c>
      <c r="N37" s="3"/>
      <c r="O37" s="3" t="s">
        <v>95</v>
      </c>
      <c r="P37" s="3" t="s">
        <v>96</v>
      </c>
      <c r="Q37" s="3" t="s">
        <v>97</v>
      </c>
      <c r="R37" s="3" t="s">
        <v>98</v>
      </c>
      <c r="S37" s="3" t="s">
        <v>98</v>
      </c>
      <c r="T37" s="3" t="s">
        <v>99</v>
      </c>
      <c r="U37" s="3" t="s">
        <v>100</v>
      </c>
      <c r="V37" s="3" t="s">
        <v>100</v>
      </c>
      <c r="W37" s="3" t="s">
        <v>101</v>
      </c>
      <c r="X37" s="3" t="s">
        <v>100</v>
      </c>
      <c r="Y37" s="3" t="s">
        <v>158</v>
      </c>
      <c r="Z37" s="3" t="s">
        <v>102</v>
      </c>
      <c r="AA37" s="3" t="s">
        <v>470</v>
      </c>
      <c r="AB37" s="3" t="s">
        <v>471</v>
      </c>
      <c r="AC37" s="3" t="s">
        <v>472</v>
      </c>
      <c r="AD37" s="3" t="s">
        <v>127</v>
      </c>
      <c r="AE37" s="3" t="s">
        <v>98</v>
      </c>
      <c r="AF37" s="3" t="s">
        <v>104</v>
      </c>
      <c r="AG37" s="3" t="s">
        <v>104</v>
      </c>
      <c r="AH37" s="3" t="s">
        <v>472</v>
      </c>
      <c r="AI37" s="3" t="s">
        <v>105</v>
      </c>
      <c r="AJ37" s="3" t="s">
        <v>106</v>
      </c>
      <c r="AK37" s="3" t="s">
        <v>1622</v>
      </c>
      <c r="AL37" s="3" t="s">
        <v>373</v>
      </c>
      <c r="AM37" s="3" t="s">
        <v>374</v>
      </c>
    </row>
    <row r="38" spans="1:39" ht="45" customHeight="1" x14ac:dyDescent="0.25">
      <c r="A38" s="3" t="s">
        <v>473</v>
      </c>
      <c r="B38" s="3" t="s">
        <v>367</v>
      </c>
      <c r="C38" s="3" t="s">
        <v>368</v>
      </c>
      <c r="D38" s="3" t="s">
        <v>369</v>
      </c>
      <c r="E38" s="3" t="s">
        <v>89</v>
      </c>
      <c r="F38" s="3"/>
      <c r="G38" s="3" t="s">
        <v>230</v>
      </c>
      <c r="H38" s="3" t="s">
        <v>231</v>
      </c>
      <c r="I38" s="3" t="s">
        <v>231</v>
      </c>
      <c r="J38" s="3" t="s">
        <v>159</v>
      </c>
      <c r="K38" s="3" t="s">
        <v>232</v>
      </c>
      <c r="L38" s="3" t="s">
        <v>233</v>
      </c>
      <c r="M38" s="3" t="s">
        <v>234</v>
      </c>
      <c r="N38" s="3"/>
      <c r="O38" s="3" t="s">
        <v>95</v>
      </c>
      <c r="P38" s="3" t="s">
        <v>96</v>
      </c>
      <c r="Q38" s="3" t="s">
        <v>97</v>
      </c>
      <c r="R38" s="3" t="s">
        <v>98</v>
      </c>
      <c r="S38" s="3" t="s">
        <v>98</v>
      </c>
      <c r="T38" s="3" t="s">
        <v>99</v>
      </c>
      <c r="U38" s="3" t="s">
        <v>100</v>
      </c>
      <c r="V38" s="3" t="s">
        <v>100</v>
      </c>
      <c r="W38" s="3" t="s">
        <v>101</v>
      </c>
      <c r="X38" s="3" t="s">
        <v>100</v>
      </c>
      <c r="Y38" s="3" t="s">
        <v>158</v>
      </c>
      <c r="Z38" s="3" t="s">
        <v>102</v>
      </c>
      <c r="AA38" s="3" t="s">
        <v>470</v>
      </c>
      <c r="AB38" s="3" t="s">
        <v>471</v>
      </c>
      <c r="AC38" s="3" t="s">
        <v>474</v>
      </c>
      <c r="AD38" s="3" t="s">
        <v>127</v>
      </c>
      <c r="AE38" s="3" t="s">
        <v>98</v>
      </c>
      <c r="AF38" s="3" t="s">
        <v>104</v>
      </c>
      <c r="AG38" s="3" t="s">
        <v>104</v>
      </c>
      <c r="AH38" s="3" t="s">
        <v>474</v>
      </c>
      <c r="AI38" s="3" t="s">
        <v>105</v>
      </c>
      <c r="AJ38" s="3" t="s">
        <v>106</v>
      </c>
      <c r="AK38" s="3" t="s">
        <v>1622</v>
      </c>
      <c r="AL38" s="3" t="s">
        <v>373</v>
      </c>
      <c r="AM38" s="3" t="s">
        <v>374</v>
      </c>
    </row>
    <row r="39" spans="1:39" ht="45" customHeight="1" x14ac:dyDescent="0.25">
      <c r="A39" s="3" t="s">
        <v>475</v>
      </c>
      <c r="B39" s="3" t="s">
        <v>367</v>
      </c>
      <c r="C39" s="3" t="s">
        <v>368</v>
      </c>
      <c r="D39" s="3" t="s">
        <v>369</v>
      </c>
      <c r="E39" s="3" t="s">
        <v>89</v>
      </c>
      <c r="F39" s="3"/>
      <c r="G39" s="3" t="s">
        <v>98</v>
      </c>
      <c r="H39" s="3" t="s">
        <v>146</v>
      </c>
      <c r="I39" s="3" t="s">
        <v>146</v>
      </c>
      <c r="J39" s="3" t="s">
        <v>166</v>
      </c>
      <c r="K39" s="3" t="s">
        <v>169</v>
      </c>
      <c r="L39" s="3" t="s">
        <v>170</v>
      </c>
      <c r="M39" s="3" t="s">
        <v>171</v>
      </c>
      <c r="N39" s="3"/>
      <c r="O39" s="3" t="s">
        <v>95</v>
      </c>
      <c r="P39" s="3" t="s">
        <v>96</v>
      </c>
      <c r="Q39" s="3" t="s">
        <v>97</v>
      </c>
      <c r="R39" s="3" t="s">
        <v>98</v>
      </c>
      <c r="S39" s="3" t="s">
        <v>98</v>
      </c>
      <c r="T39" s="3" t="s">
        <v>99</v>
      </c>
      <c r="U39" s="3" t="s">
        <v>100</v>
      </c>
      <c r="V39" s="3" t="s">
        <v>100</v>
      </c>
      <c r="W39" s="3" t="s">
        <v>101</v>
      </c>
      <c r="X39" s="3" t="s">
        <v>100</v>
      </c>
      <c r="Y39" s="3" t="s">
        <v>476</v>
      </c>
      <c r="Z39" s="3" t="s">
        <v>102</v>
      </c>
      <c r="AA39" s="3" t="s">
        <v>477</v>
      </c>
      <c r="AB39" s="3" t="s">
        <v>478</v>
      </c>
      <c r="AC39" s="3" t="s">
        <v>479</v>
      </c>
      <c r="AD39" s="3" t="s">
        <v>135</v>
      </c>
      <c r="AE39" s="3" t="s">
        <v>98</v>
      </c>
      <c r="AF39" s="3" t="s">
        <v>104</v>
      </c>
      <c r="AG39" s="3" t="s">
        <v>104</v>
      </c>
      <c r="AH39" s="3" t="s">
        <v>479</v>
      </c>
      <c r="AI39" s="3" t="s">
        <v>105</v>
      </c>
      <c r="AJ39" s="3" t="s">
        <v>106</v>
      </c>
      <c r="AK39" s="3" t="s">
        <v>1622</v>
      </c>
      <c r="AL39" s="3" t="s">
        <v>373</v>
      </c>
      <c r="AM39" s="3" t="s">
        <v>374</v>
      </c>
    </row>
    <row r="40" spans="1:39" ht="45" customHeight="1" x14ac:dyDescent="0.25">
      <c r="A40" s="3" t="s">
        <v>480</v>
      </c>
      <c r="B40" s="3" t="s">
        <v>367</v>
      </c>
      <c r="C40" s="3" t="s">
        <v>368</v>
      </c>
      <c r="D40" s="3" t="s">
        <v>369</v>
      </c>
      <c r="E40" s="3" t="s">
        <v>89</v>
      </c>
      <c r="F40" s="3"/>
      <c r="G40" s="3" t="s">
        <v>98</v>
      </c>
      <c r="H40" s="3" t="s">
        <v>146</v>
      </c>
      <c r="I40" s="3" t="s">
        <v>146</v>
      </c>
      <c r="J40" s="3" t="s">
        <v>166</v>
      </c>
      <c r="K40" s="3" t="s">
        <v>262</v>
      </c>
      <c r="L40" s="3" t="s">
        <v>157</v>
      </c>
      <c r="M40" s="3" t="s">
        <v>263</v>
      </c>
      <c r="N40" s="3"/>
      <c r="O40" s="3" t="s">
        <v>95</v>
      </c>
      <c r="P40" s="3" t="s">
        <v>96</v>
      </c>
      <c r="Q40" s="3" t="s">
        <v>97</v>
      </c>
      <c r="R40" s="3" t="s">
        <v>98</v>
      </c>
      <c r="S40" s="3" t="s">
        <v>98</v>
      </c>
      <c r="T40" s="3" t="s">
        <v>99</v>
      </c>
      <c r="U40" s="3" t="s">
        <v>100</v>
      </c>
      <c r="V40" s="3" t="s">
        <v>100</v>
      </c>
      <c r="W40" s="3" t="s">
        <v>101</v>
      </c>
      <c r="X40" s="3" t="s">
        <v>100</v>
      </c>
      <c r="Y40" s="3" t="s">
        <v>476</v>
      </c>
      <c r="Z40" s="3" t="s">
        <v>102</v>
      </c>
      <c r="AA40" s="3" t="s">
        <v>477</v>
      </c>
      <c r="AB40" s="3" t="s">
        <v>478</v>
      </c>
      <c r="AC40" s="3" t="s">
        <v>481</v>
      </c>
      <c r="AD40" s="3" t="s">
        <v>135</v>
      </c>
      <c r="AE40" s="3" t="s">
        <v>98</v>
      </c>
      <c r="AF40" s="3" t="s">
        <v>104</v>
      </c>
      <c r="AG40" s="3" t="s">
        <v>104</v>
      </c>
      <c r="AH40" s="3" t="s">
        <v>481</v>
      </c>
      <c r="AI40" s="3" t="s">
        <v>105</v>
      </c>
      <c r="AJ40" s="3" t="s">
        <v>106</v>
      </c>
      <c r="AK40" s="3" t="s">
        <v>1622</v>
      </c>
      <c r="AL40" s="3" t="s">
        <v>373</v>
      </c>
      <c r="AM40" s="3" t="s">
        <v>374</v>
      </c>
    </row>
    <row r="41" spans="1:39" ht="45" customHeight="1" x14ac:dyDescent="0.25">
      <c r="A41" s="3" t="s">
        <v>482</v>
      </c>
      <c r="B41" s="3" t="s">
        <v>367</v>
      </c>
      <c r="C41" s="3" t="s">
        <v>368</v>
      </c>
      <c r="D41" s="3" t="s">
        <v>369</v>
      </c>
      <c r="E41" s="3" t="s">
        <v>89</v>
      </c>
      <c r="F41" s="3"/>
      <c r="G41" s="3" t="s">
        <v>98</v>
      </c>
      <c r="H41" s="3" t="s">
        <v>146</v>
      </c>
      <c r="I41" s="3" t="s">
        <v>146</v>
      </c>
      <c r="J41" s="3" t="s">
        <v>166</v>
      </c>
      <c r="K41" s="3" t="s">
        <v>252</v>
      </c>
      <c r="L41" s="3" t="s">
        <v>128</v>
      </c>
      <c r="M41" s="3" t="s">
        <v>129</v>
      </c>
      <c r="N41" s="3"/>
      <c r="O41" s="3" t="s">
        <v>95</v>
      </c>
      <c r="P41" s="3" t="s">
        <v>96</v>
      </c>
      <c r="Q41" s="3" t="s">
        <v>97</v>
      </c>
      <c r="R41" s="3" t="s">
        <v>98</v>
      </c>
      <c r="S41" s="3" t="s">
        <v>98</v>
      </c>
      <c r="T41" s="3" t="s">
        <v>99</v>
      </c>
      <c r="U41" s="3" t="s">
        <v>100</v>
      </c>
      <c r="V41" s="3" t="s">
        <v>100</v>
      </c>
      <c r="W41" s="3" t="s">
        <v>101</v>
      </c>
      <c r="X41" s="3" t="s">
        <v>100</v>
      </c>
      <c r="Y41" s="3" t="s">
        <v>476</v>
      </c>
      <c r="Z41" s="3" t="s">
        <v>102</v>
      </c>
      <c r="AA41" s="3" t="s">
        <v>477</v>
      </c>
      <c r="AB41" s="3" t="s">
        <v>478</v>
      </c>
      <c r="AC41" s="3" t="s">
        <v>483</v>
      </c>
      <c r="AD41" s="3" t="s">
        <v>135</v>
      </c>
      <c r="AE41" s="3" t="s">
        <v>98</v>
      </c>
      <c r="AF41" s="3" t="s">
        <v>104</v>
      </c>
      <c r="AG41" s="3" t="s">
        <v>104</v>
      </c>
      <c r="AH41" s="3" t="s">
        <v>483</v>
      </c>
      <c r="AI41" s="3" t="s">
        <v>105</v>
      </c>
      <c r="AJ41" s="3" t="s">
        <v>106</v>
      </c>
      <c r="AK41" s="3" t="s">
        <v>1622</v>
      </c>
      <c r="AL41" s="3" t="s">
        <v>373</v>
      </c>
      <c r="AM41" s="3" t="s">
        <v>374</v>
      </c>
    </row>
    <row r="42" spans="1:39" ht="45" customHeight="1" x14ac:dyDescent="0.25">
      <c r="A42" s="3" t="s">
        <v>484</v>
      </c>
      <c r="B42" s="3" t="s">
        <v>367</v>
      </c>
      <c r="C42" s="3" t="s">
        <v>368</v>
      </c>
      <c r="D42" s="3" t="s">
        <v>369</v>
      </c>
      <c r="E42" s="3" t="s">
        <v>89</v>
      </c>
      <c r="F42" s="3"/>
      <c r="G42" s="3" t="s">
        <v>98</v>
      </c>
      <c r="H42" s="3" t="s">
        <v>152</v>
      </c>
      <c r="I42" s="3" t="s">
        <v>152</v>
      </c>
      <c r="J42" s="3" t="s">
        <v>144</v>
      </c>
      <c r="K42" s="3" t="s">
        <v>130</v>
      </c>
      <c r="L42" s="3" t="s">
        <v>131</v>
      </c>
      <c r="M42" s="3" t="s">
        <v>109</v>
      </c>
      <c r="N42" s="3"/>
      <c r="O42" s="3" t="s">
        <v>95</v>
      </c>
      <c r="P42" s="3" t="s">
        <v>96</v>
      </c>
      <c r="Q42" s="3" t="s">
        <v>97</v>
      </c>
      <c r="R42" s="3" t="s">
        <v>98</v>
      </c>
      <c r="S42" s="3" t="s">
        <v>98</v>
      </c>
      <c r="T42" s="3" t="s">
        <v>99</v>
      </c>
      <c r="U42" s="3" t="s">
        <v>100</v>
      </c>
      <c r="V42" s="3" t="s">
        <v>100</v>
      </c>
      <c r="W42" s="3" t="s">
        <v>101</v>
      </c>
      <c r="X42" s="3" t="s">
        <v>100</v>
      </c>
      <c r="Y42" s="3" t="s">
        <v>126</v>
      </c>
      <c r="Z42" s="3" t="s">
        <v>102</v>
      </c>
      <c r="AA42" s="3" t="s">
        <v>485</v>
      </c>
      <c r="AB42" s="3" t="s">
        <v>486</v>
      </c>
      <c r="AC42" s="3" t="s">
        <v>487</v>
      </c>
      <c r="AD42" s="3" t="s">
        <v>127</v>
      </c>
      <c r="AE42" s="3" t="s">
        <v>98</v>
      </c>
      <c r="AF42" s="3" t="s">
        <v>104</v>
      </c>
      <c r="AG42" s="3" t="s">
        <v>104</v>
      </c>
      <c r="AH42" s="3" t="s">
        <v>487</v>
      </c>
      <c r="AI42" s="3" t="s">
        <v>105</v>
      </c>
      <c r="AJ42" s="3" t="s">
        <v>106</v>
      </c>
      <c r="AK42" s="3" t="s">
        <v>1622</v>
      </c>
      <c r="AL42" s="3" t="s">
        <v>373</v>
      </c>
      <c r="AM42" s="3" t="s">
        <v>374</v>
      </c>
    </row>
    <row r="43" spans="1:39" ht="45" customHeight="1" x14ac:dyDescent="0.25">
      <c r="A43" s="3" t="s">
        <v>488</v>
      </c>
      <c r="B43" s="3" t="s">
        <v>367</v>
      </c>
      <c r="C43" s="3" t="s">
        <v>368</v>
      </c>
      <c r="D43" s="3" t="s">
        <v>369</v>
      </c>
      <c r="E43" s="3" t="s">
        <v>89</v>
      </c>
      <c r="F43" s="3"/>
      <c r="G43" s="3" t="s">
        <v>138</v>
      </c>
      <c r="H43" s="3" t="s">
        <v>227</v>
      </c>
      <c r="I43" s="3" t="s">
        <v>227</v>
      </c>
      <c r="J43" s="3" t="s">
        <v>159</v>
      </c>
      <c r="K43" s="3" t="s">
        <v>228</v>
      </c>
      <c r="L43" s="3" t="s">
        <v>156</v>
      </c>
      <c r="M43" s="3" t="s">
        <v>229</v>
      </c>
      <c r="N43" s="3"/>
      <c r="O43" s="3" t="s">
        <v>95</v>
      </c>
      <c r="P43" s="3" t="s">
        <v>96</v>
      </c>
      <c r="Q43" s="3" t="s">
        <v>97</v>
      </c>
      <c r="R43" s="3" t="s">
        <v>98</v>
      </c>
      <c r="S43" s="3" t="s">
        <v>98</v>
      </c>
      <c r="T43" s="3" t="s">
        <v>99</v>
      </c>
      <c r="U43" s="3" t="s">
        <v>100</v>
      </c>
      <c r="V43" s="3" t="s">
        <v>100</v>
      </c>
      <c r="W43" s="3" t="s">
        <v>101</v>
      </c>
      <c r="X43" s="3" t="s">
        <v>100</v>
      </c>
      <c r="Y43" s="3" t="s">
        <v>99</v>
      </c>
      <c r="Z43" s="3" t="s">
        <v>102</v>
      </c>
      <c r="AA43" s="3" t="s">
        <v>489</v>
      </c>
      <c r="AB43" s="3" t="s">
        <v>486</v>
      </c>
      <c r="AC43" s="3" t="s">
        <v>490</v>
      </c>
      <c r="AD43" s="3" t="s">
        <v>270</v>
      </c>
      <c r="AE43" s="3" t="s">
        <v>98</v>
      </c>
      <c r="AF43" s="3" t="s">
        <v>104</v>
      </c>
      <c r="AG43" s="3" t="s">
        <v>104</v>
      </c>
      <c r="AH43" s="3" t="s">
        <v>490</v>
      </c>
      <c r="AI43" s="3" t="s">
        <v>105</v>
      </c>
      <c r="AJ43" s="3" t="s">
        <v>106</v>
      </c>
      <c r="AK43" s="3" t="s">
        <v>1622</v>
      </c>
      <c r="AL43" s="3" t="s">
        <v>373</v>
      </c>
      <c r="AM43" s="3" t="s">
        <v>374</v>
      </c>
    </row>
    <row r="44" spans="1:39" ht="45" customHeight="1" x14ac:dyDescent="0.25">
      <c r="A44" s="3" t="s">
        <v>491</v>
      </c>
      <c r="B44" s="3" t="s">
        <v>367</v>
      </c>
      <c r="C44" s="3" t="s">
        <v>368</v>
      </c>
      <c r="D44" s="3" t="s">
        <v>369</v>
      </c>
      <c r="E44" s="3" t="s">
        <v>89</v>
      </c>
      <c r="F44" s="3"/>
      <c r="G44" s="3" t="s">
        <v>154</v>
      </c>
      <c r="H44" s="3" t="s">
        <v>152</v>
      </c>
      <c r="I44" s="3" t="s">
        <v>152</v>
      </c>
      <c r="J44" s="3" t="s">
        <v>144</v>
      </c>
      <c r="K44" s="3" t="s">
        <v>155</v>
      </c>
      <c r="L44" s="3" t="s">
        <v>156</v>
      </c>
      <c r="M44" s="3" t="s">
        <v>157</v>
      </c>
      <c r="N44" s="3"/>
      <c r="O44" s="3" t="s">
        <v>95</v>
      </c>
      <c r="P44" s="3" t="s">
        <v>96</v>
      </c>
      <c r="Q44" s="3" t="s">
        <v>97</v>
      </c>
      <c r="R44" s="3" t="s">
        <v>98</v>
      </c>
      <c r="S44" s="3" t="s">
        <v>98</v>
      </c>
      <c r="T44" s="3" t="s">
        <v>99</v>
      </c>
      <c r="U44" s="3" t="s">
        <v>100</v>
      </c>
      <c r="V44" s="3" t="s">
        <v>100</v>
      </c>
      <c r="W44" s="3" t="s">
        <v>101</v>
      </c>
      <c r="X44" s="3" t="s">
        <v>100</v>
      </c>
      <c r="Y44" s="3" t="s">
        <v>126</v>
      </c>
      <c r="Z44" s="3" t="s">
        <v>102</v>
      </c>
      <c r="AA44" s="3" t="s">
        <v>492</v>
      </c>
      <c r="AB44" s="3" t="s">
        <v>371</v>
      </c>
      <c r="AC44" s="3" t="s">
        <v>493</v>
      </c>
      <c r="AD44" s="3" t="s">
        <v>127</v>
      </c>
      <c r="AE44" s="3" t="s">
        <v>98</v>
      </c>
      <c r="AF44" s="3" t="s">
        <v>104</v>
      </c>
      <c r="AG44" s="3" t="s">
        <v>104</v>
      </c>
      <c r="AH44" s="3" t="s">
        <v>493</v>
      </c>
      <c r="AI44" s="3" t="s">
        <v>105</v>
      </c>
      <c r="AJ44" s="3" t="s">
        <v>106</v>
      </c>
      <c r="AK44" s="3" t="s">
        <v>1622</v>
      </c>
      <c r="AL44" s="3" t="s">
        <v>373</v>
      </c>
      <c r="AM44" s="3" t="s">
        <v>374</v>
      </c>
    </row>
    <row r="45" spans="1:39" ht="45" customHeight="1" x14ac:dyDescent="0.25">
      <c r="A45" s="3" t="s">
        <v>494</v>
      </c>
      <c r="B45" s="3" t="s">
        <v>367</v>
      </c>
      <c r="C45" s="3" t="s">
        <v>368</v>
      </c>
      <c r="D45" s="3" t="s">
        <v>369</v>
      </c>
      <c r="E45" s="3" t="s">
        <v>89</v>
      </c>
      <c r="F45" s="3"/>
      <c r="G45" s="3" t="s">
        <v>98</v>
      </c>
      <c r="H45" s="3" t="s">
        <v>161</v>
      </c>
      <c r="I45" s="3" t="s">
        <v>161</v>
      </c>
      <c r="J45" s="3" t="s">
        <v>159</v>
      </c>
      <c r="K45" s="3" t="s">
        <v>116</v>
      </c>
      <c r="L45" s="3" t="s">
        <v>162</v>
      </c>
      <c r="M45" s="3" t="s">
        <v>118</v>
      </c>
      <c r="N45" s="3"/>
      <c r="O45" s="3" t="s">
        <v>95</v>
      </c>
      <c r="P45" s="3" t="s">
        <v>96</v>
      </c>
      <c r="Q45" s="3" t="s">
        <v>97</v>
      </c>
      <c r="R45" s="3" t="s">
        <v>98</v>
      </c>
      <c r="S45" s="3" t="s">
        <v>98</v>
      </c>
      <c r="T45" s="3" t="s">
        <v>99</v>
      </c>
      <c r="U45" s="3" t="s">
        <v>100</v>
      </c>
      <c r="V45" s="3" t="s">
        <v>100</v>
      </c>
      <c r="W45" s="3" t="s">
        <v>101</v>
      </c>
      <c r="X45" s="3" t="s">
        <v>100</v>
      </c>
      <c r="Y45" s="3" t="s">
        <v>203</v>
      </c>
      <c r="Z45" s="3" t="s">
        <v>102</v>
      </c>
      <c r="AA45" s="3" t="s">
        <v>495</v>
      </c>
      <c r="AB45" s="3" t="s">
        <v>496</v>
      </c>
      <c r="AC45" s="3" t="s">
        <v>497</v>
      </c>
      <c r="AD45" s="3" t="s">
        <v>498</v>
      </c>
      <c r="AE45" s="3" t="s">
        <v>98</v>
      </c>
      <c r="AF45" s="3" t="s">
        <v>104</v>
      </c>
      <c r="AG45" s="3" t="s">
        <v>104</v>
      </c>
      <c r="AH45" s="3" t="s">
        <v>497</v>
      </c>
      <c r="AI45" s="3" t="s">
        <v>105</v>
      </c>
      <c r="AJ45" s="3" t="s">
        <v>106</v>
      </c>
      <c r="AK45" s="3" t="s">
        <v>1622</v>
      </c>
      <c r="AL45" s="3" t="s">
        <v>373</v>
      </c>
      <c r="AM45" s="3" t="s">
        <v>374</v>
      </c>
    </row>
    <row r="46" spans="1:39" ht="45" customHeight="1" x14ac:dyDescent="0.25">
      <c r="A46" s="3" t="s">
        <v>499</v>
      </c>
      <c r="B46" s="3" t="s">
        <v>367</v>
      </c>
      <c r="C46" s="3" t="s">
        <v>368</v>
      </c>
      <c r="D46" s="3" t="s">
        <v>369</v>
      </c>
      <c r="E46" s="3" t="s">
        <v>89</v>
      </c>
      <c r="F46" s="3"/>
      <c r="G46" s="3" t="s">
        <v>98</v>
      </c>
      <c r="H46" s="3" t="s">
        <v>161</v>
      </c>
      <c r="I46" s="3" t="s">
        <v>161</v>
      </c>
      <c r="J46" s="3" t="s">
        <v>144</v>
      </c>
      <c r="K46" s="3" t="s">
        <v>242</v>
      </c>
      <c r="L46" s="3" t="s">
        <v>243</v>
      </c>
      <c r="M46" s="3" t="s">
        <v>202</v>
      </c>
      <c r="N46" s="3"/>
      <c r="O46" s="3" t="s">
        <v>95</v>
      </c>
      <c r="P46" s="3" t="s">
        <v>96</v>
      </c>
      <c r="Q46" s="3" t="s">
        <v>97</v>
      </c>
      <c r="R46" s="3" t="s">
        <v>98</v>
      </c>
      <c r="S46" s="3" t="s">
        <v>98</v>
      </c>
      <c r="T46" s="3" t="s">
        <v>99</v>
      </c>
      <c r="U46" s="3" t="s">
        <v>100</v>
      </c>
      <c r="V46" s="3" t="s">
        <v>100</v>
      </c>
      <c r="W46" s="3" t="s">
        <v>101</v>
      </c>
      <c r="X46" s="3" t="s">
        <v>100</v>
      </c>
      <c r="Y46" s="3" t="s">
        <v>500</v>
      </c>
      <c r="Z46" s="3" t="s">
        <v>102</v>
      </c>
      <c r="AA46" s="3" t="s">
        <v>495</v>
      </c>
      <c r="AB46" s="3" t="s">
        <v>496</v>
      </c>
      <c r="AC46" s="3" t="s">
        <v>501</v>
      </c>
      <c r="AD46" s="3" t="s">
        <v>498</v>
      </c>
      <c r="AE46" s="3" t="s">
        <v>98</v>
      </c>
      <c r="AF46" s="3" t="s">
        <v>104</v>
      </c>
      <c r="AG46" s="3" t="s">
        <v>104</v>
      </c>
      <c r="AH46" s="3" t="s">
        <v>501</v>
      </c>
      <c r="AI46" s="3" t="s">
        <v>105</v>
      </c>
      <c r="AJ46" s="3" t="s">
        <v>106</v>
      </c>
      <c r="AK46" s="3" t="s">
        <v>1622</v>
      </c>
      <c r="AL46" s="3" t="s">
        <v>373</v>
      </c>
      <c r="AM46" s="3" t="s">
        <v>374</v>
      </c>
    </row>
    <row r="47" spans="1:39" ht="45" customHeight="1" x14ac:dyDescent="0.25">
      <c r="A47" s="3" t="s">
        <v>502</v>
      </c>
      <c r="B47" s="3" t="s">
        <v>367</v>
      </c>
      <c r="C47" s="3" t="s">
        <v>368</v>
      </c>
      <c r="D47" s="3" t="s">
        <v>369</v>
      </c>
      <c r="E47" s="3" t="s">
        <v>89</v>
      </c>
      <c r="F47" s="3"/>
      <c r="G47" s="3" t="s">
        <v>154</v>
      </c>
      <c r="H47" s="3" t="s">
        <v>152</v>
      </c>
      <c r="I47" s="3" t="s">
        <v>152</v>
      </c>
      <c r="J47" s="3" t="s">
        <v>144</v>
      </c>
      <c r="K47" s="3" t="s">
        <v>155</v>
      </c>
      <c r="L47" s="3" t="s">
        <v>156</v>
      </c>
      <c r="M47" s="3" t="s">
        <v>157</v>
      </c>
      <c r="N47" s="3"/>
      <c r="O47" s="3" t="s">
        <v>95</v>
      </c>
      <c r="P47" s="3" t="s">
        <v>96</v>
      </c>
      <c r="Q47" s="3" t="s">
        <v>97</v>
      </c>
      <c r="R47" s="3" t="s">
        <v>98</v>
      </c>
      <c r="S47" s="3" t="s">
        <v>98</v>
      </c>
      <c r="T47" s="3" t="s">
        <v>99</v>
      </c>
      <c r="U47" s="3" t="s">
        <v>100</v>
      </c>
      <c r="V47" s="3" t="s">
        <v>100</v>
      </c>
      <c r="W47" s="3" t="s">
        <v>101</v>
      </c>
      <c r="X47" s="3" t="s">
        <v>100</v>
      </c>
      <c r="Y47" s="3" t="s">
        <v>99</v>
      </c>
      <c r="Z47" s="3" t="s">
        <v>102</v>
      </c>
      <c r="AA47" s="3" t="s">
        <v>503</v>
      </c>
      <c r="AB47" s="3" t="s">
        <v>504</v>
      </c>
      <c r="AC47" s="3" t="s">
        <v>505</v>
      </c>
      <c r="AD47" s="3" t="s">
        <v>160</v>
      </c>
      <c r="AE47" s="3" t="s">
        <v>98</v>
      </c>
      <c r="AF47" s="3" t="s">
        <v>104</v>
      </c>
      <c r="AG47" s="3" t="s">
        <v>104</v>
      </c>
      <c r="AH47" s="3" t="s">
        <v>505</v>
      </c>
      <c r="AI47" s="3" t="s">
        <v>105</v>
      </c>
      <c r="AJ47" s="3" t="s">
        <v>106</v>
      </c>
      <c r="AK47" s="3" t="s">
        <v>1622</v>
      </c>
      <c r="AL47" s="3" t="s">
        <v>373</v>
      </c>
      <c r="AM47" s="3" t="s">
        <v>374</v>
      </c>
    </row>
    <row r="48" spans="1:39" ht="45" customHeight="1" x14ac:dyDescent="0.25">
      <c r="A48" s="3" t="s">
        <v>506</v>
      </c>
      <c r="B48" s="3" t="s">
        <v>367</v>
      </c>
      <c r="C48" s="3" t="s">
        <v>368</v>
      </c>
      <c r="D48" s="3" t="s">
        <v>369</v>
      </c>
      <c r="E48" s="3" t="s">
        <v>89</v>
      </c>
      <c r="F48" s="3"/>
      <c r="G48" s="3" t="s">
        <v>98</v>
      </c>
      <c r="H48" s="3" t="s">
        <v>119</v>
      </c>
      <c r="I48" s="3" t="s">
        <v>119</v>
      </c>
      <c r="J48" s="3" t="s">
        <v>507</v>
      </c>
      <c r="K48" s="3" t="s">
        <v>275</v>
      </c>
      <c r="L48" s="3" t="s">
        <v>276</v>
      </c>
      <c r="M48" s="3" t="s">
        <v>277</v>
      </c>
      <c r="N48" s="3"/>
      <c r="O48" s="3" t="s">
        <v>95</v>
      </c>
      <c r="P48" s="3" t="s">
        <v>96</v>
      </c>
      <c r="Q48" s="3" t="s">
        <v>97</v>
      </c>
      <c r="R48" s="3" t="s">
        <v>98</v>
      </c>
      <c r="S48" s="3" t="s">
        <v>98</v>
      </c>
      <c r="T48" s="3" t="s">
        <v>99</v>
      </c>
      <c r="U48" s="3" t="s">
        <v>100</v>
      </c>
      <c r="V48" s="3" t="s">
        <v>100</v>
      </c>
      <c r="W48" s="3" t="s">
        <v>101</v>
      </c>
      <c r="X48" s="3" t="s">
        <v>100</v>
      </c>
      <c r="Y48" s="3" t="s">
        <v>278</v>
      </c>
      <c r="Z48" s="3" t="s">
        <v>102</v>
      </c>
      <c r="AA48" s="3" t="s">
        <v>508</v>
      </c>
      <c r="AB48" s="3" t="s">
        <v>508</v>
      </c>
      <c r="AC48" s="3" t="s">
        <v>509</v>
      </c>
      <c r="AD48" s="3" t="s">
        <v>153</v>
      </c>
      <c r="AE48" s="3" t="s">
        <v>98</v>
      </c>
      <c r="AF48" s="3" t="s">
        <v>104</v>
      </c>
      <c r="AG48" s="3" t="s">
        <v>104</v>
      </c>
      <c r="AH48" s="3" t="s">
        <v>509</v>
      </c>
      <c r="AI48" s="3" t="s">
        <v>105</v>
      </c>
      <c r="AJ48" s="3" t="s">
        <v>106</v>
      </c>
      <c r="AK48" s="3" t="s">
        <v>1622</v>
      </c>
      <c r="AL48" s="3" t="s">
        <v>373</v>
      </c>
      <c r="AM48" s="3" t="s">
        <v>374</v>
      </c>
    </row>
    <row r="49" spans="1:39" ht="45" customHeight="1" x14ac:dyDescent="0.25">
      <c r="A49" s="3" t="s">
        <v>510</v>
      </c>
      <c r="B49" s="3" t="s">
        <v>367</v>
      </c>
      <c r="C49" s="3" t="s">
        <v>368</v>
      </c>
      <c r="D49" s="3" t="s">
        <v>369</v>
      </c>
      <c r="E49" s="3" t="s">
        <v>89</v>
      </c>
      <c r="F49" s="3"/>
      <c r="G49" s="3" t="s">
        <v>230</v>
      </c>
      <c r="H49" s="3" t="s">
        <v>231</v>
      </c>
      <c r="I49" s="3" t="s">
        <v>231</v>
      </c>
      <c r="J49" s="3" t="s">
        <v>159</v>
      </c>
      <c r="K49" s="3" t="s">
        <v>232</v>
      </c>
      <c r="L49" s="3" t="s">
        <v>233</v>
      </c>
      <c r="M49" s="3" t="s">
        <v>234</v>
      </c>
      <c r="N49" s="3"/>
      <c r="O49" s="3" t="s">
        <v>95</v>
      </c>
      <c r="P49" s="3" t="s">
        <v>96</v>
      </c>
      <c r="Q49" s="3" t="s">
        <v>97</v>
      </c>
      <c r="R49" s="3" t="s">
        <v>98</v>
      </c>
      <c r="S49" s="3" t="s">
        <v>98</v>
      </c>
      <c r="T49" s="3" t="s">
        <v>99</v>
      </c>
      <c r="U49" s="3" t="s">
        <v>100</v>
      </c>
      <c r="V49" s="3" t="s">
        <v>100</v>
      </c>
      <c r="W49" s="3" t="s">
        <v>101</v>
      </c>
      <c r="X49" s="3" t="s">
        <v>100</v>
      </c>
      <c r="Y49" s="3" t="s">
        <v>511</v>
      </c>
      <c r="Z49" s="3" t="s">
        <v>102</v>
      </c>
      <c r="AA49" s="3" t="s">
        <v>512</v>
      </c>
      <c r="AB49" s="3" t="s">
        <v>513</v>
      </c>
      <c r="AC49" s="3" t="s">
        <v>514</v>
      </c>
      <c r="AD49" s="3" t="s">
        <v>258</v>
      </c>
      <c r="AE49" s="3" t="s">
        <v>98</v>
      </c>
      <c r="AF49" s="3" t="s">
        <v>104</v>
      </c>
      <c r="AG49" s="3" t="s">
        <v>104</v>
      </c>
      <c r="AH49" s="3" t="s">
        <v>514</v>
      </c>
      <c r="AI49" s="3" t="s">
        <v>105</v>
      </c>
      <c r="AJ49" s="3" t="s">
        <v>106</v>
      </c>
      <c r="AK49" s="3" t="s">
        <v>1622</v>
      </c>
      <c r="AL49" s="3" t="s">
        <v>373</v>
      </c>
      <c r="AM49" s="3" t="s">
        <v>374</v>
      </c>
    </row>
    <row r="50" spans="1:39" ht="45" customHeight="1" x14ac:dyDescent="0.25">
      <c r="A50" s="3" t="s">
        <v>515</v>
      </c>
      <c r="B50" s="3" t="s">
        <v>367</v>
      </c>
      <c r="C50" s="3" t="s">
        <v>368</v>
      </c>
      <c r="D50" s="3" t="s">
        <v>369</v>
      </c>
      <c r="E50" s="3" t="s">
        <v>89</v>
      </c>
      <c r="F50" s="3"/>
      <c r="G50" s="3" t="s">
        <v>98</v>
      </c>
      <c r="H50" s="3" t="s">
        <v>161</v>
      </c>
      <c r="I50" s="3" t="s">
        <v>161</v>
      </c>
      <c r="J50" s="3" t="s">
        <v>144</v>
      </c>
      <c r="K50" s="3" t="s">
        <v>403</v>
      </c>
      <c r="L50" s="3" t="s">
        <v>404</v>
      </c>
      <c r="M50" s="3" t="s">
        <v>122</v>
      </c>
      <c r="N50" s="3"/>
      <c r="O50" s="3" t="s">
        <v>95</v>
      </c>
      <c r="P50" s="3" t="s">
        <v>96</v>
      </c>
      <c r="Q50" s="3" t="s">
        <v>97</v>
      </c>
      <c r="R50" s="3" t="s">
        <v>98</v>
      </c>
      <c r="S50" s="3" t="s">
        <v>98</v>
      </c>
      <c r="T50" s="3" t="s">
        <v>99</v>
      </c>
      <c r="U50" s="3" t="s">
        <v>100</v>
      </c>
      <c r="V50" s="3" t="s">
        <v>100</v>
      </c>
      <c r="W50" s="3" t="s">
        <v>101</v>
      </c>
      <c r="X50" s="3" t="s">
        <v>100</v>
      </c>
      <c r="Y50" s="3" t="s">
        <v>511</v>
      </c>
      <c r="Z50" s="3" t="s">
        <v>102</v>
      </c>
      <c r="AA50" s="3" t="s">
        <v>512</v>
      </c>
      <c r="AB50" s="3" t="s">
        <v>513</v>
      </c>
      <c r="AC50" s="3" t="s">
        <v>516</v>
      </c>
      <c r="AD50" s="3" t="s">
        <v>517</v>
      </c>
      <c r="AE50" s="3" t="s">
        <v>98</v>
      </c>
      <c r="AF50" s="3" t="s">
        <v>104</v>
      </c>
      <c r="AG50" s="3" t="s">
        <v>104</v>
      </c>
      <c r="AH50" s="3" t="s">
        <v>516</v>
      </c>
      <c r="AI50" s="3" t="s">
        <v>105</v>
      </c>
      <c r="AJ50" s="3" t="s">
        <v>106</v>
      </c>
      <c r="AK50" s="3" t="s">
        <v>1622</v>
      </c>
      <c r="AL50" s="3" t="s">
        <v>373</v>
      </c>
      <c r="AM50" s="3" t="s">
        <v>374</v>
      </c>
    </row>
    <row r="51" spans="1:39" ht="45" customHeight="1" x14ac:dyDescent="0.25">
      <c r="A51" s="3" t="s">
        <v>518</v>
      </c>
      <c r="B51" s="3" t="s">
        <v>367</v>
      </c>
      <c r="C51" s="3" t="s">
        <v>368</v>
      </c>
      <c r="D51" s="3" t="s">
        <v>369</v>
      </c>
      <c r="E51" s="3" t="s">
        <v>89</v>
      </c>
      <c r="F51" s="3"/>
      <c r="G51" s="3" t="s">
        <v>154</v>
      </c>
      <c r="H51" s="3" t="s">
        <v>152</v>
      </c>
      <c r="I51" s="3" t="s">
        <v>152</v>
      </c>
      <c r="J51" s="3" t="s">
        <v>144</v>
      </c>
      <c r="K51" s="3" t="s">
        <v>155</v>
      </c>
      <c r="L51" s="3" t="s">
        <v>156</v>
      </c>
      <c r="M51" s="3" t="s">
        <v>157</v>
      </c>
      <c r="N51" s="3"/>
      <c r="O51" s="3" t="s">
        <v>95</v>
      </c>
      <c r="P51" s="3" t="s">
        <v>96</v>
      </c>
      <c r="Q51" s="3" t="s">
        <v>97</v>
      </c>
      <c r="R51" s="3" t="s">
        <v>98</v>
      </c>
      <c r="S51" s="3" t="s">
        <v>98</v>
      </c>
      <c r="T51" s="3" t="s">
        <v>99</v>
      </c>
      <c r="U51" s="3" t="s">
        <v>100</v>
      </c>
      <c r="V51" s="3" t="s">
        <v>100</v>
      </c>
      <c r="W51" s="3" t="s">
        <v>101</v>
      </c>
      <c r="X51" s="3" t="s">
        <v>100</v>
      </c>
      <c r="Y51" s="3" t="s">
        <v>519</v>
      </c>
      <c r="Z51" s="3" t="s">
        <v>102</v>
      </c>
      <c r="AA51" s="3" t="s">
        <v>520</v>
      </c>
      <c r="AB51" s="3" t="s">
        <v>520</v>
      </c>
      <c r="AC51" s="3" t="s">
        <v>521</v>
      </c>
      <c r="AD51" s="3" t="s">
        <v>103</v>
      </c>
      <c r="AE51" s="3" t="s">
        <v>98</v>
      </c>
      <c r="AF51" s="3" t="s">
        <v>104</v>
      </c>
      <c r="AG51" s="3" t="s">
        <v>104</v>
      </c>
      <c r="AH51" s="3" t="s">
        <v>521</v>
      </c>
      <c r="AI51" s="3" t="s">
        <v>105</v>
      </c>
      <c r="AJ51" s="3" t="s">
        <v>106</v>
      </c>
      <c r="AK51" s="3" t="s">
        <v>1622</v>
      </c>
      <c r="AL51" s="3" t="s">
        <v>373</v>
      </c>
      <c r="AM51" s="3" t="s">
        <v>374</v>
      </c>
    </row>
    <row r="52" spans="1:39" ht="45" customHeight="1" x14ac:dyDescent="0.25">
      <c r="A52" s="3" t="s">
        <v>522</v>
      </c>
      <c r="B52" s="3" t="s">
        <v>367</v>
      </c>
      <c r="C52" s="3" t="s">
        <v>368</v>
      </c>
      <c r="D52" s="3" t="s">
        <v>369</v>
      </c>
      <c r="E52" s="3" t="s">
        <v>89</v>
      </c>
      <c r="F52" s="3"/>
      <c r="G52" s="3" t="s">
        <v>98</v>
      </c>
      <c r="H52" s="3" t="s">
        <v>119</v>
      </c>
      <c r="I52" s="3" t="s">
        <v>119</v>
      </c>
      <c r="J52" s="3" t="s">
        <v>507</v>
      </c>
      <c r="K52" s="3" t="s">
        <v>275</v>
      </c>
      <c r="L52" s="3" t="s">
        <v>276</v>
      </c>
      <c r="M52" s="3" t="s">
        <v>277</v>
      </c>
      <c r="N52" s="3"/>
      <c r="O52" s="3" t="s">
        <v>95</v>
      </c>
      <c r="P52" s="3" t="s">
        <v>96</v>
      </c>
      <c r="Q52" s="3" t="s">
        <v>97</v>
      </c>
      <c r="R52" s="3" t="s">
        <v>98</v>
      </c>
      <c r="S52" s="3" t="s">
        <v>98</v>
      </c>
      <c r="T52" s="3" t="s">
        <v>99</v>
      </c>
      <c r="U52" s="3" t="s">
        <v>100</v>
      </c>
      <c r="V52" s="3" t="s">
        <v>100</v>
      </c>
      <c r="W52" s="3" t="s">
        <v>101</v>
      </c>
      <c r="X52" s="3" t="s">
        <v>100</v>
      </c>
      <c r="Y52" s="3" t="s">
        <v>280</v>
      </c>
      <c r="Z52" s="3" t="s">
        <v>102</v>
      </c>
      <c r="AA52" s="3" t="s">
        <v>520</v>
      </c>
      <c r="AB52" s="3" t="s">
        <v>520</v>
      </c>
      <c r="AC52" s="3" t="s">
        <v>523</v>
      </c>
      <c r="AD52" s="3" t="s">
        <v>153</v>
      </c>
      <c r="AE52" s="3" t="s">
        <v>98</v>
      </c>
      <c r="AF52" s="3" t="s">
        <v>104</v>
      </c>
      <c r="AG52" s="3" t="s">
        <v>104</v>
      </c>
      <c r="AH52" s="3" t="s">
        <v>523</v>
      </c>
      <c r="AI52" s="3" t="s">
        <v>105</v>
      </c>
      <c r="AJ52" s="3" t="s">
        <v>106</v>
      </c>
      <c r="AK52" s="3" t="s">
        <v>1622</v>
      </c>
      <c r="AL52" s="3" t="s">
        <v>373</v>
      </c>
      <c r="AM52" s="3" t="s">
        <v>374</v>
      </c>
    </row>
    <row r="53" spans="1:39" ht="45" customHeight="1" x14ac:dyDescent="0.25">
      <c r="A53" s="3" t="s">
        <v>524</v>
      </c>
      <c r="B53" s="3" t="s">
        <v>367</v>
      </c>
      <c r="C53" s="3" t="s">
        <v>368</v>
      </c>
      <c r="D53" s="3" t="s">
        <v>369</v>
      </c>
      <c r="E53" s="3" t="s">
        <v>89</v>
      </c>
      <c r="F53" s="3"/>
      <c r="G53" s="3" t="s">
        <v>98</v>
      </c>
      <c r="H53" s="3" t="s">
        <v>146</v>
      </c>
      <c r="I53" s="3" t="s">
        <v>146</v>
      </c>
      <c r="J53" s="3" t="s">
        <v>166</v>
      </c>
      <c r="K53" s="3" t="s">
        <v>279</v>
      </c>
      <c r="L53" s="3" t="s">
        <v>202</v>
      </c>
      <c r="M53" s="3" t="s">
        <v>216</v>
      </c>
      <c r="N53" s="3"/>
      <c r="O53" s="3" t="s">
        <v>95</v>
      </c>
      <c r="P53" s="3" t="s">
        <v>96</v>
      </c>
      <c r="Q53" s="3" t="s">
        <v>97</v>
      </c>
      <c r="R53" s="3" t="s">
        <v>98</v>
      </c>
      <c r="S53" s="3" t="s">
        <v>98</v>
      </c>
      <c r="T53" s="3" t="s">
        <v>99</v>
      </c>
      <c r="U53" s="3" t="s">
        <v>100</v>
      </c>
      <c r="V53" s="3" t="s">
        <v>100</v>
      </c>
      <c r="W53" s="3" t="s">
        <v>101</v>
      </c>
      <c r="X53" s="3" t="s">
        <v>100</v>
      </c>
      <c r="Y53" s="3" t="s">
        <v>525</v>
      </c>
      <c r="Z53" s="3" t="s">
        <v>102</v>
      </c>
      <c r="AA53" s="3" t="s">
        <v>526</v>
      </c>
      <c r="AB53" s="3" t="s">
        <v>527</v>
      </c>
      <c r="AC53" s="3" t="s">
        <v>528</v>
      </c>
      <c r="AD53" s="3" t="s">
        <v>132</v>
      </c>
      <c r="AE53" s="3" t="s">
        <v>98</v>
      </c>
      <c r="AF53" s="3" t="s">
        <v>104</v>
      </c>
      <c r="AG53" s="3" t="s">
        <v>104</v>
      </c>
      <c r="AH53" s="3" t="s">
        <v>528</v>
      </c>
      <c r="AI53" s="3" t="s">
        <v>105</v>
      </c>
      <c r="AJ53" s="3" t="s">
        <v>106</v>
      </c>
      <c r="AK53" s="3" t="s">
        <v>1622</v>
      </c>
      <c r="AL53" s="3" t="s">
        <v>373</v>
      </c>
      <c r="AM53" s="3" t="s">
        <v>374</v>
      </c>
    </row>
    <row r="54" spans="1:39" ht="45" customHeight="1" x14ac:dyDescent="0.25">
      <c r="A54" s="3" t="s">
        <v>529</v>
      </c>
      <c r="B54" s="3" t="s">
        <v>367</v>
      </c>
      <c r="C54" s="3" t="s">
        <v>368</v>
      </c>
      <c r="D54" s="3" t="s">
        <v>369</v>
      </c>
      <c r="E54" s="3" t="s">
        <v>89</v>
      </c>
      <c r="F54" s="3"/>
      <c r="G54" s="3" t="s">
        <v>98</v>
      </c>
      <c r="H54" s="3" t="s">
        <v>146</v>
      </c>
      <c r="I54" s="3" t="s">
        <v>146</v>
      </c>
      <c r="J54" s="3" t="s">
        <v>166</v>
      </c>
      <c r="K54" s="3" t="s">
        <v>169</v>
      </c>
      <c r="L54" s="3" t="s">
        <v>170</v>
      </c>
      <c r="M54" s="3" t="s">
        <v>171</v>
      </c>
      <c r="N54" s="3"/>
      <c r="O54" s="3" t="s">
        <v>95</v>
      </c>
      <c r="P54" s="3" t="s">
        <v>96</v>
      </c>
      <c r="Q54" s="3" t="s">
        <v>97</v>
      </c>
      <c r="R54" s="3" t="s">
        <v>98</v>
      </c>
      <c r="S54" s="3" t="s">
        <v>98</v>
      </c>
      <c r="T54" s="3" t="s">
        <v>99</v>
      </c>
      <c r="U54" s="3" t="s">
        <v>100</v>
      </c>
      <c r="V54" s="3" t="s">
        <v>100</v>
      </c>
      <c r="W54" s="3" t="s">
        <v>101</v>
      </c>
      <c r="X54" s="3" t="s">
        <v>100</v>
      </c>
      <c r="Y54" s="3" t="s">
        <v>525</v>
      </c>
      <c r="Z54" s="3" t="s">
        <v>102</v>
      </c>
      <c r="AA54" s="3" t="s">
        <v>526</v>
      </c>
      <c r="AB54" s="3" t="s">
        <v>527</v>
      </c>
      <c r="AC54" s="3" t="s">
        <v>530</v>
      </c>
      <c r="AD54" s="3" t="s">
        <v>132</v>
      </c>
      <c r="AE54" s="3" t="s">
        <v>98</v>
      </c>
      <c r="AF54" s="3" t="s">
        <v>104</v>
      </c>
      <c r="AG54" s="3" t="s">
        <v>104</v>
      </c>
      <c r="AH54" s="3" t="s">
        <v>530</v>
      </c>
      <c r="AI54" s="3" t="s">
        <v>105</v>
      </c>
      <c r="AJ54" s="3" t="s">
        <v>106</v>
      </c>
      <c r="AK54" s="3" t="s">
        <v>1622</v>
      </c>
      <c r="AL54" s="3" t="s">
        <v>373</v>
      </c>
      <c r="AM54" s="3" t="s">
        <v>374</v>
      </c>
    </row>
    <row r="55" spans="1:39" ht="45" customHeight="1" x14ac:dyDescent="0.25">
      <c r="A55" s="3" t="s">
        <v>531</v>
      </c>
      <c r="B55" s="3" t="s">
        <v>367</v>
      </c>
      <c r="C55" s="3" t="s">
        <v>368</v>
      </c>
      <c r="D55" s="3" t="s">
        <v>369</v>
      </c>
      <c r="E55" s="3" t="s">
        <v>89</v>
      </c>
      <c r="F55" s="3"/>
      <c r="G55" s="3" t="s">
        <v>98</v>
      </c>
      <c r="H55" s="3" t="s">
        <v>266</v>
      </c>
      <c r="I55" s="3" t="s">
        <v>166</v>
      </c>
      <c r="J55" s="3" t="s">
        <v>166</v>
      </c>
      <c r="K55" s="3" t="s">
        <v>267</v>
      </c>
      <c r="L55" s="3" t="s">
        <v>268</v>
      </c>
      <c r="M55" s="3" t="s">
        <v>269</v>
      </c>
      <c r="N55" s="3"/>
      <c r="O55" s="3" t="s">
        <v>95</v>
      </c>
      <c r="P55" s="3" t="s">
        <v>96</v>
      </c>
      <c r="Q55" s="3" t="s">
        <v>97</v>
      </c>
      <c r="R55" s="3" t="s">
        <v>98</v>
      </c>
      <c r="S55" s="3" t="s">
        <v>98</v>
      </c>
      <c r="T55" s="3" t="s">
        <v>99</v>
      </c>
      <c r="U55" s="3" t="s">
        <v>100</v>
      </c>
      <c r="V55" s="3" t="s">
        <v>100</v>
      </c>
      <c r="W55" s="3" t="s">
        <v>101</v>
      </c>
      <c r="X55" s="3" t="s">
        <v>100</v>
      </c>
      <c r="Y55" s="3" t="s">
        <v>525</v>
      </c>
      <c r="Z55" s="3" t="s">
        <v>102</v>
      </c>
      <c r="AA55" s="3" t="s">
        <v>526</v>
      </c>
      <c r="AB55" s="3" t="s">
        <v>527</v>
      </c>
      <c r="AC55" s="3" t="s">
        <v>532</v>
      </c>
      <c r="AD55" s="3" t="s">
        <v>132</v>
      </c>
      <c r="AE55" s="3" t="s">
        <v>98</v>
      </c>
      <c r="AF55" s="3" t="s">
        <v>104</v>
      </c>
      <c r="AG55" s="3" t="s">
        <v>104</v>
      </c>
      <c r="AH55" s="3" t="s">
        <v>532</v>
      </c>
      <c r="AI55" s="3" t="s">
        <v>105</v>
      </c>
      <c r="AJ55" s="3" t="s">
        <v>106</v>
      </c>
      <c r="AK55" s="3" t="s">
        <v>1622</v>
      </c>
      <c r="AL55" s="3" t="s">
        <v>373</v>
      </c>
      <c r="AM55" s="3" t="s">
        <v>374</v>
      </c>
    </row>
    <row r="56" spans="1:39" ht="45" customHeight="1" x14ac:dyDescent="0.25">
      <c r="A56" s="3" t="s">
        <v>533</v>
      </c>
      <c r="B56" s="3" t="s">
        <v>367</v>
      </c>
      <c r="C56" s="3" t="s">
        <v>368</v>
      </c>
      <c r="D56" s="3" t="s">
        <v>369</v>
      </c>
      <c r="E56" s="3" t="s">
        <v>89</v>
      </c>
      <c r="F56" s="3"/>
      <c r="G56" s="3" t="s">
        <v>123</v>
      </c>
      <c r="H56" s="3" t="s">
        <v>235</v>
      </c>
      <c r="I56" s="3" t="s">
        <v>235</v>
      </c>
      <c r="J56" s="3" t="s">
        <v>144</v>
      </c>
      <c r="K56" s="3" t="s">
        <v>236</v>
      </c>
      <c r="L56" s="3" t="s">
        <v>217</v>
      </c>
      <c r="M56" s="3" t="s">
        <v>125</v>
      </c>
      <c r="N56" s="3"/>
      <c r="O56" s="3" t="s">
        <v>95</v>
      </c>
      <c r="P56" s="3" t="s">
        <v>96</v>
      </c>
      <c r="Q56" s="3" t="s">
        <v>97</v>
      </c>
      <c r="R56" s="3" t="s">
        <v>98</v>
      </c>
      <c r="S56" s="3" t="s">
        <v>98</v>
      </c>
      <c r="T56" s="3" t="s">
        <v>99</v>
      </c>
      <c r="U56" s="3" t="s">
        <v>100</v>
      </c>
      <c r="V56" s="3" t="s">
        <v>100</v>
      </c>
      <c r="W56" s="3" t="s">
        <v>101</v>
      </c>
      <c r="X56" s="3" t="s">
        <v>100</v>
      </c>
      <c r="Y56" s="3" t="s">
        <v>158</v>
      </c>
      <c r="Z56" s="3" t="s">
        <v>102</v>
      </c>
      <c r="AA56" s="3" t="s">
        <v>520</v>
      </c>
      <c r="AB56" s="3" t="s">
        <v>534</v>
      </c>
      <c r="AC56" s="3" t="s">
        <v>535</v>
      </c>
      <c r="AD56" s="3" t="s">
        <v>245</v>
      </c>
      <c r="AE56" s="3" t="s">
        <v>98</v>
      </c>
      <c r="AF56" s="3" t="s">
        <v>104</v>
      </c>
      <c r="AG56" s="3" t="s">
        <v>104</v>
      </c>
      <c r="AH56" s="3" t="s">
        <v>535</v>
      </c>
      <c r="AI56" s="3" t="s">
        <v>105</v>
      </c>
      <c r="AJ56" s="3" t="s">
        <v>106</v>
      </c>
      <c r="AK56" s="3" t="s">
        <v>1622</v>
      </c>
      <c r="AL56" s="3" t="s">
        <v>373</v>
      </c>
      <c r="AM56" s="3" t="s">
        <v>374</v>
      </c>
    </row>
    <row r="57" spans="1:39" ht="45" customHeight="1" x14ac:dyDescent="0.25">
      <c r="A57" s="3" t="s">
        <v>536</v>
      </c>
      <c r="B57" s="3" t="s">
        <v>367</v>
      </c>
      <c r="C57" s="3" t="s">
        <v>368</v>
      </c>
      <c r="D57" s="3" t="s">
        <v>369</v>
      </c>
      <c r="E57" s="3" t="s">
        <v>89</v>
      </c>
      <c r="F57" s="3"/>
      <c r="G57" s="3" t="s">
        <v>98</v>
      </c>
      <c r="H57" s="3" t="s">
        <v>161</v>
      </c>
      <c r="I57" s="3" t="s">
        <v>161</v>
      </c>
      <c r="J57" s="3" t="s">
        <v>159</v>
      </c>
      <c r="K57" s="3" t="s">
        <v>116</v>
      </c>
      <c r="L57" s="3" t="s">
        <v>162</v>
      </c>
      <c r="M57" s="3" t="s">
        <v>118</v>
      </c>
      <c r="N57" s="3"/>
      <c r="O57" s="3" t="s">
        <v>95</v>
      </c>
      <c r="P57" s="3" t="s">
        <v>96</v>
      </c>
      <c r="Q57" s="3" t="s">
        <v>97</v>
      </c>
      <c r="R57" s="3" t="s">
        <v>98</v>
      </c>
      <c r="S57" s="3" t="s">
        <v>98</v>
      </c>
      <c r="T57" s="3" t="s">
        <v>99</v>
      </c>
      <c r="U57" s="3" t="s">
        <v>100</v>
      </c>
      <c r="V57" s="3" t="s">
        <v>100</v>
      </c>
      <c r="W57" s="3" t="s">
        <v>101</v>
      </c>
      <c r="X57" s="3" t="s">
        <v>100</v>
      </c>
      <c r="Y57" s="3" t="s">
        <v>203</v>
      </c>
      <c r="Z57" s="3" t="s">
        <v>102</v>
      </c>
      <c r="AA57" s="3" t="s">
        <v>534</v>
      </c>
      <c r="AB57" s="3" t="s">
        <v>537</v>
      </c>
      <c r="AC57" s="3" t="s">
        <v>538</v>
      </c>
      <c r="AD57" s="3" t="s">
        <v>160</v>
      </c>
      <c r="AE57" s="3" t="s">
        <v>98</v>
      </c>
      <c r="AF57" s="3" t="s">
        <v>104</v>
      </c>
      <c r="AG57" s="3" t="s">
        <v>104</v>
      </c>
      <c r="AH57" s="3" t="s">
        <v>538</v>
      </c>
      <c r="AI57" s="3" t="s">
        <v>105</v>
      </c>
      <c r="AJ57" s="3" t="s">
        <v>106</v>
      </c>
      <c r="AK57" s="3" t="s">
        <v>1622</v>
      </c>
      <c r="AL57" s="3" t="s">
        <v>373</v>
      </c>
      <c r="AM57" s="3" t="s">
        <v>374</v>
      </c>
    </row>
    <row r="58" spans="1:39" ht="45" customHeight="1" x14ac:dyDescent="0.25">
      <c r="A58" s="3" t="s">
        <v>539</v>
      </c>
      <c r="B58" s="3" t="s">
        <v>367</v>
      </c>
      <c r="C58" s="3" t="s">
        <v>368</v>
      </c>
      <c r="D58" s="3" t="s">
        <v>369</v>
      </c>
      <c r="E58" s="3" t="s">
        <v>89</v>
      </c>
      <c r="F58" s="3"/>
      <c r="G58" s="3" t="s">
        <v>164</v>
      </c>
      <c r="H58" s="3" t="s">
        <v>259</v>
      </c>
      <c r="I58" s="3" t="s">
        <v>259</v>
      </c>
      <c r="J58" s="3" t="s">
        <v>166</v>
      </c>
      <c r="K58" s="3" t="s">
        <v>260</v>
      </c>
      <c r="L58" s="3" t="s">
        <v>261</v>
      </c>
      <c r="M58" s="3" t="s">
        <v>165</v>
      </c>
      <c r="N58" s="3"/>
      <c r="O58" s="3" t="s">
        <v>95</v>
      </c>
      <c r="P58" s="3" t="s">
        <v>96</v>
      </c>
      <c r="Q58" s="3" t="s">
        <v>97</v>
      </c>
      <c r="R58" s="3" t="s">
        <v>98</v>
      </c>
      <c r="S58" s="3" t="s">
        <v>98</v>
      </c>
      <c r="T58" s="3" t="s">
        <v>99</v>
      </c>
      <c r="U58" s="3" t="s">
        <v>100</v>
      </c>
      <c r="V58" s="3" t="s">
        <v>100</v>
      </c>
      <c r="W58" s="3" t="s">
        <v>101</v>
      </c>
      <c r="X58" s="3" t="s">
        <v>100</v>
      </c>
      <c r="Y58" s="3" t="s">
        <v>143</v>
      </c>
      <c r="Z58" s="3" t="s">
        <v>102</v>
      </c>
      <c r="AA58" s="3" t="s">
        <v>540</v>
      </c>
      <c r="AB58" s="3" t="s">
        <v>540</v>
      </c>
      <c r="AC58" s="3" t="s">
        <v>541</v>
      </c>
      <c r="AD58" s="3" t="s">
        <v>110</v>
      </c>
      <c r="AE58" s="3" t="s">
        <v>98</v>
      </c>
      <c r="AF58" s="3" t="s">
        <v>104</v>
      </c>
      <c r="AG58" s="3" t="s">
        <v>104</v>
      </c>
      <c r="AH58" s="3" t="s">
        <v>541</v>
      </c>
      <c r="AI58" s="3" t="s">
        <v>105</v>
      </c>
      <c r="AJ58" s="3" t="s">
        <v>106</v>
      </c>
      <c r="AK58" s="3" t="s">
        <v>1622</v>
      </c>
      <c r="AL58" s="3" t="s">
        <v>373</v>
      </c>
      <c r="AM58" s="3" t="s">
        <v>374</v>
      </c>
    </row>
    <row r="59" spans="1:39" ht="45" customHeight="1" x14ac:dyDescent="0.25">
      <c r="A59" s="3" t="s">
        <v>542</v>
      </c>
      <c r="B59" s="3" t="s">
        <v>367</v>
      </c>
      <c r="C59" s="3" t="s">
        <v>368</v>
      </c>
      <c r="D59" s="3" t="s">
        <v>369</v>
      </c>
      <c r="E59" s="3" t="s">
        <v>89</v>
      </c>
      <c r="F59" s="3"/>
      <c r="G59" s="3" t="s">
        <v>154</v>
      </c>
      <c r="H59" s="3" t="s">
        <v>152</v>
      </c>
      <c r="I59" s="3" t="s">
        <v>152</v>
      </c>
      <c r="J59" s="3" t="s">
        <v>144</v>
      </c>
      <c r="K59" s="3" t="s">
        <v>155</v>
      </c>
      <c r="L59" s="3" t="s">
        <v>156</v>
      </c>
      <c r="M59" s="3" t="s">
        <v>157</v>
      </c>
      <c r="N59" s="3"/>
      <c r="O59" s="3" t="s">
        <v>95</v>
      </c>
      <c r="P59" s="3" t="s">
        <v>96</v>
      </c>
      <c r="Q59" s="3" t="s">
        <v>97</v>
      </c>
      <c r="R59" s="3" t="s">
        <v>98</v>
      </c>
      <c r="S59" s="3" t="s">
        <v>98</v>
      </c>
      <c r="T59" s="3" t="s">
        <v>99</v>
      </c>
      <c r="U59" s="3" t="s">
        <v>100</v>
      </c>
      <c r="V59" s="3" t="s">
        <v>100</v>
      </c>
      <c r="W59" s="3" t="s">
        <v>101</v>
      </c>
      <c r="X59" s="3" t="s">
        <v>100</v>
      </c>
      <c r="Y59" s="3" t="s">
        <v>143</v>
      </c>
      <c r="Z59" s="3" t="s">
        <v>102</v>
      </c>
      <c r="AA59" s="3" t="s">
        <v>540</v>
      </c>
      <c r="AB59" s="3" t="s">
        <v>540</v>
      </c>
      <c r="AC59" s="3" t="s">
        <v>543</v>
      </c>
      <c r="AD59" s="3" t="s">
        <v>110</v>
      </c>
      <c r="AE59" s="3" t="s">
        <v>98</v>
      </c>
      <c r="AF59" s="3" t="s">
        <v>104</v>
      </c>
      <c r="AG59" s="3" t="s">
        <v>104</v>
      </c>
      <c r="AH59" s="3" t="s">
        <v>543</v>
      </c>
      <c r="AI59" s="3" t="s">
        <v>105</v>
      </c>
      <c r="AJ59" s="3" t="s">
        <v>106</v>
      </c>
      <c r="AK59" s="3" t="s">
        <v>1622</v>
      </c>
      <c r="AL59" s="3" t="s">
        <v>373</v>
      </c>
      <c r="AM59" s="3" t="s">
        <v>374</v>
      </c>
    </row>
    <row r="60" spans="1:39" ht="45" customHeight="1" x14ac:dyDescent="0.25">
      <c r="A60" s="3" t="s">
        <v>544</v>
      </c>
      <c r="B60" s="3" t="s">
        <v>367</v>
      </c>
      <c r="C60" s="3" t="s">
        <v>368</v>
      </c>
      <c r="D60" s="3" t="s">
        <v>369</v>
      </c>
      <c r="E60" s="3" t="s">
        <v>89</v>
      </c>
      <c r="F60" s="3"/>
      <c r="G60" s="3" t="s">
        <v>98</v>
      </c>
      <c r="H60" s="3" t="s">
        <v>161</v>
      </c>
      <c r="I60" s="3" t="s">
        <v>161</v>
      </c>
      <c r="J60" s="3" t="s">
        <v>144</v>
      </c>
      <c r="K60" s="3" t="s">
        <v>403</v>
      </c>
      <c r="L60" s="3" t="s">
        <v>404</v>
      </c>
      <c r="M60" s="3" t="s">
        <v>122</v>
      </c>
      <c r="N60" s="3"/>
      <c r="O60" s="3" t="s">
        <v>95</v>
      </c>
      <c r="P60" s="3" t="s">
        <v>96</v>
      </c>
      <c r="Q60" s="3" t="s">
        <v>97</v>
      </c>
      <c r="R60" s="3" t="s">
        <v>98</v>
      </c>
      <c r="S60" s="3" t="s">
        <v>98</v>
      </c>
      <c r="T60" s="3" t="s">
        <v>99</v>
      </c>
      <c r="U60" s="3" t="s">
        <v>100</v>
      </c>
      <c r="V60" s="3" t="s">
        <v>100</v>
      </c>
      <c r="W60" s="3" t="s">
        <v>101</v>
      </c>
      <c r="X60" s="3" t="s">
        <v>100</v>
      </c>
      <c r="Y60" s="3" t="s">
        <v>158</v>
      </c>
      <c r="Z60" s="3" t="s">
        <v>102</v>
      </c>
      <c r="AA60" s="3" t="s">
        <v>545</v>
      </c>
      <c r="AB60" s="3" t="s">
        <v>546</v>
      </c>
      <c r="AC60" s="3" t="s">
        <v>547</v>
      </c>
      <c r="AD60" s="3" t="s">
        <v>274</v>
      </c>
      <c r="AE60" s="3" t="s">
        <v>98</v>
      </c>
      <c r="AF60" s="3" t="s">
        <v>104</v>
      </c>
      <c r="AG60" s="3" t="s">
        <v>104</v>
      </c>
      <c r="AH60" s="3" t="s">
        <v>547</v>
      </c>
      <c r="AI60" s="3" t="s">
        <v>105</v>
      </c>
      <c r="AJ60" s="3" t="s">
        <v>106</v>
      </c>
      <c r="AK60" s="3" t="s">
        <v>1622</v>
      </c>
      <c r="AL60" s="3" t="s">
        <v>373</v>
      </c>
      <c r="AM60" s="3" t="s">
        <v>374</v>
      </c>
    </row>
    <row r="61" spans="1:39" ht="45" customHeight="1" x14ac:dyDescent="0.25">
      <c r="A61" s="3" t="s">
        <v>548</v>
      </c>
      <c r="B61" s="3" t="s">
        <v>367</v>
      </c>
      <c r="C61" s="3" t="s">
        <v>368</v>
      </c>
      <c r="D61" s="3" t="s">
        <v>369</v>
      </c>
      <c r="E61" s="3" t="s">
        <v>89</v>
      </c>
      <c r="F61" s="3"/>
      <c r="G61" s="3" t="s">
        <v>123</v>
      </c>
      <c r="H61" s="3" t="s">
        <v>235</v>
      </c>
      <c r="I61" s="3" t="s">
        <v>235</v>
      </c>
      <c r="J61" s="3" t="s">
        <v>144</v>
      </c>
      <c r="K61" s="3" t="s">
        <v>236</v>
      </c>
      <c r="L61" s="3" t="s">
        <v>217</v>
      </c>
      <c r="M61" s="3" t="s">
        <v>125</v>
      </c>
      <c r="N61" s="3"/>
      <c r="O61" s="3" t="s">
        <v>95</v>
      </c>
      <c r="P61" s="3" t="s">
        <v>96</v>
      </c>
      <c r="Q61" s="3" t="s">
        <v>97</v>
      </c>
      <c r="R61" s="3" t="s">
        <v>98</v>
      </c>
      <c r="S61" s="3" t="s">
        <v>98</v>
      </c>
      <c r="T61" s="3" t="s">
        <v>99</v>
      </c>
      <c r="U61" s="3" t="s">
        <v>100</v>
      </c>
      <c r="V61" s="3" t="s">
        <v>100</v>
      </c>
      <c r="W61" s="3" t="s">
        <v>101</v>
      </c>
      <c r="X61" s="3" t="s">
        <v>100</v>
      </c>
      <c r="Y61" s="3" t="s">
        <v>158</v>
      </c>
      <c r="Z61" s="3" t="s">
        <v>102</v>
      </c>
      <c r="AA61" s="3" t="s">
        <v>549</v>
      </c>
      <c r="AB61" s="3" t="s">
        <v>527</v>
      </c>
      <c r="AC61" s="3" t="s">
        <v>550</v>
      </c>
      <c r="AD61" s="3" t="s">
        <v>127</v>
      </c>
      <c r="AE61" s="3" t="s">
        <v>98</v>
      </c>
      <c r="AF61" s="3" t="s">
        <v>104</v>
      </c>
      <c r="AG61" s="3" t="s">
        <v>104</v>
      </c>
      <c r="AH61" s="3" t="s">
        <v>550</v>
      </c>
      <c r="AI61" s="3" t="s">
        <v>105</v>
      </c>
      <c r="AJ61" s="3" t="s">
        <v>106</v>
      </c>
      <c r="AK61" s="3" t="s">
        <v>1622</v>
      </c>
      <c r="AL61" s="3" t="s">
        <v>373</v>
      </c>
      <c r="AM61" s="3" t="s">
        <v>374</v>
      </c>
    </row>
    <row r="62" spans="1:39" ht="45" customHeight="1" x14ac:dyDescent="0.25">
      <c r="A62" s="3" t="s">
        <v>551</v>
      </c>
      <c r="B62" s="3" t="s">
        <v>367</v>
      </c>
      <c r="C62" s="3" t="s">
        <v>368</v>
      </c>
      <c r="D62" s="3" t="s">
        <v>369</v>
      </c>
      <c r="E62" s="3" t="s">
        <v>89</v>
      </c>
      <c r="F62" s="3"/>
      <c r="G62" s="3" t="s">
        <v>209</v>
      </c>
      <c r="H62" s="3" t="s">
        <v>90</v>
      </c>
      <c r="I62" s="3" t="s">
        <v>90</v>
      </c>
      <c r="J62" s="3" t="s">
        <v>144</v>
      </c>
      <c r="K62" s="3" t="s">
        <v>92</v>
      </c>
      <c r="L62" s="3" t="s">
        <v>93</v>
      </c>
      <c r="M62" s="3" t="s">
        <v>94</v>
      </c>
      <c r="N62" s="3"/>
      <c r="O62" s="3" t="s">
        <v>95</v>
      </c>
      <c r="P62" s="3" t="s">
        <v>96</v>
      </c>
      <c r="Q62" s="3" t="s">
        <v>97</v>
      </c>
      <c r="R62" s="3" t="s">
        <v>98</v>
      </c>
      <c r="S62" s="3" t="s">
        <v>98</v>
      </c>
      <c r="T62" s="3" t="s">
        <v>99</v>
      </c>
      <c r="U62" s="3" t="s">
        <v>100</v>
      </c>
      <c r="V62" s="3" t="s">
        <v>100</v>
      </c>
      <c r="W62" s="3" t="s">
        <v>101</v>
      </c>
      <c r="X62" s="3" t="s">
        <v>100</v>
      </c>
      <c r="Y62" s="3" t="s">
        <v>552</v>
      </c>
      <c r="Z62" s="3" t="s">
        <v>102</v>
      </c>
      <c r="AA62" s="3" t="s">
        <v>549</v>
      </c>
      <c r="AB62" s="3" t="s">
        <v>526</v>
      </c>
      <c r="AC62" s="3" t="s">
        <v>553</v>
      </c>
      <c r="AD62" s="3" t="s">
        <v>214</v>
      </c>
      <c r="AE62" s="3" t="s">
        <v>98</v>
      </c>
      <c r="AF62" s="3" t="s">
        <v>104</v>
      </c>
      <c r="AG62" s="3" t="s">
        <v>104</v>
      </c>
      <c r="AH62" s="3" t="s">
        <v>553</v>
      </c>
      <c r="AI62" s="3" t="s">
        <v>105</v>
      </c>
      <c r="AJ62" s="3" t="s">
        <v>106</v>
      </c>
      <c r="AK62" s="3" t="s">
        <v>1622</v>
      </c>
      <c r="AL62" s="3" t="s">
        <v>373</v>
      </c>
      <c r="AM62" s="3" t="s">
        <v>374</v>
      </c>
    </row>
    <row r="63" spans="1:39" ht="45" customHeight="1" x14ac:dyDescent="0.25">
      <c r="A63" s="3" t="s">
        <v>554</v>
      </c>
      <c r="B63" s="3" t="s">
        <v>367</v>
      </c>
      <c r="C63" s="3" t="s">
        <v>368</v>
      </c>
      <c r="D63" s="3" t="s">
        <v>369</v>
      </c>
      <c r="E63" s="3" t="s">
        <v>89</v>
      </c>
      <c r="F63" s="3"/>
      <c r="G63" s="3" t="s">
        <v>98</v>
      </c>
      <c r="H63" s="3" t="s">
        <v>90</v>
      </c>
      <c r="I63" s="3" t="s">
        <v>90</v>
      </c>
      <c r="J63" s="3" t="s">
        <v>218</v>
      </c>
      <c r="K63" s="3" t="s">
        <v>219</v>
      </c>
      <c r="L63" s="3" t="s">
        <v>220</v>
      </c>
      <c r="M63" s="3" t="s">
        <v>221</v>
      </c>
      <c r="N63" s="3"/>
      <c r="O63" s="3" t="s">
        <v>95</v>
      </c>
      <c r="P63" s="3" t="s">
        <v>96</v>
      </c>
      <c r="Q63" s="3" t="s">
        <v>97</v>
      </c>
      <c r="R63" s="3" t="s">
        <v>98</v>
      </c>
      <c r="S63" s="3" t="s">
        <v>98</v>
      </c>
      <c r="T63" s="3" t="s">
        <v>99</v>
      </c>
      <c r="U63" s="3" t="s">
        <v>100</v>
      </c>
      <c r="V63" s="3" t="s">
        <v>100</v>
      </c>
      <c r="W63" s="3" t="s">
        <v>101</v>
      </c>
      <c r="X63" s="3" t="s">
        <v>100</v>
      </c>
      <c r="Y63" s="3" t="s">
        <v>273</v>
      </c>
      <c r="Z63" s="3" t="s">
        <v>102</v>
      </c>
      <c r="AA63" s="3" t="s">
        <v>526</v>
      </c>
      <c r="AB63" s="3" t="s">
        <v>526</v>
      </c>
      <c r="AC63" s="3" t="s">
        <v>555</v>
      </c>
      <c r="AD63" s="3" t="s">
        <v>110</v>
      </c>
      <c r="AE63" s="3" t="s">
        <v>98</v>
      </c>
      <c r="AF63" s="3" t="s">
        <v>104</v>
      </c>
      <c r="AG63" s="3" t="s">
        <v>104</v>
      </c>
      <c r="AH63" s="3" t="s">
        <v>555</v>
      </c>
      <c r="AI63" s="3" t="s">
        <v>105</v>
      </c>
      <c r="AJ63" s="3" t="s">
        <v>106</v>
      </c>
      <c r="AK63" s="3" t="s">
        <v>1622</v>
      </c>
      <c r="AL63" s="3" t="s">
        <v>373</v>
      </c>
      <c r="AM63" s="3" t="s">
        <v>374</v>
      </c>
    </row>
    <row r="64" spans="1:39" ht="45" customHeight="1" x14ac:dyDescent="0.25">
      <c r="A64" s="3" t="s">
        <v>556</v>
      </c>
      <c r="B64" s="3" t="s">
        <v>367</v>
      </c>
      <c r="C64" s="3" t="s">
        <v>368</v>
      </c>
      <c r="D64" s="3" t="s">
        <v>369</v>
      </c>
      <c r="E64" s="3" t="s">
        <v>89</v>
      </c>
      <c r="F64" s="3"/>
      <c r="G64" s="3" t="s">
        <v>98</v>
      </c>
      <c r="H64" s="3" t="s">
        <v>146</v>
      </c>
      <c r="I64" s="3" t="s">
        <v>146</v>
      </c>
      <c r="J64" s="3" t="s">
        <v>166</v>
      </c>
      <c r="K64" s="3" t="s">
        <v>262</v>
      </c>
      <c r="L64" s="3" t="s">
        <v>157</v>
      </c>
      <c r="M64" s="3" t="s">
        <v>263</v>
      </c>
      <c r="N64" s="3"/>
      <c r="O64" s="3" t="s">
        <v>95</v>
      </c>
      <c r="P64" s="3" t="s">
        <v>96</v>
      </c>
      <c r="Q64" s="3" t="s">
        <v>97</v>
      </c>
      <c r="R64" s="3" t="s">
        <v>98</v>
      </c>
      <c r="S64" s="3" t="s">
        <v>98</v>
      </c>
      <c r="T64" s="3" t="s">
        <v>99</v>
      </c>
      <c r="U64" s="3" t="s">
        <v>100</v>
      </c>
      <c r="V64" s="3" t="s">
        <v>100</v>
      </c>
      <c r="W64" s="3" t="s">
        <v>101</v>
      </c>
      <c r="X64" s="3" t="s">
        <v>100</v>
      </c>
      <c r="Y64" s="3" t="s">
        <v>421</v>
      </c>
      <c r="Z64" s="3" t="s">
        <v>102</v>
      </c>
      <c r="AA64" s="3" t="s">
        <v>557</v>
      </c>
      <c r="AB64" s="3" t="s">
        <v>558</v>
      </c>
      <c r="AC64" s="3" t="s">
        <v>559</v>
      </c>
      <c r="AD64" s="3" t="s">
        <v>241</v>
      </c>
      <c r="AE64" s="3" t="s">
        <v>98</v>
      </c>
      <c r="AF64" s="3" t="s">
        <v>104</v>
      </c>
      <c r="AG64" s="3" t="s">
        <v>104</v>
      </c>
      <c r="AH64" s="3" t="s">
        <v>559</v>
      </c>
      <c r="AI64" s="3" t="s">
        <v>105</v>
      </c>
      <c r="AJ64" s="3" t="s">
        <v>106</v>
      </c>
      <c r="AK64" s="3" t="s">
        <v>1622</v>
      </c>
      <c r="AL64" s="3" t="s">
        <v>373</v>
      </c>
      <c r="AM64" s="3" t="s">
        <v>374</v>
      </c>
    </row>
    <row r="65" spans="1:39" ht="45" customHeight="1" x14ac:dyDescent="0.25">
      <c r="A65" s="3" t="s">
        <v>560</v>
      </c>
      <c r="B65" s="3" t="s">
        <v>367</v>
      </c>
      <c r="C65" s="3" t="s">
        <v>368</v>
      </c>
      <c r="D65" s="3" t="s">
        <v>369</v>
      </c>
      <c r="E65" s="3" t="s">
        <v>89</v>
      </c>
      <c r="F65" s="3"/>
      <c r="G65" s="3" t="s">
        <v>209</v>
      </c>
      <c r="H65" s="3" t="s">
        <v>90</v>
      </c>
      <c r="I65" s="3" t="s">
        <v>90</v>
      </c>
      <c r="J65" s="3" t="s">
        <v>144</v>
      </c>
      <c r="K65" s="3" t="s">
        <v>92</v>
      </c>
      <c r="L65" s="3" t="s">
        <v>93</v>
      </c>
      <c r="M65" s="3" t="s">
        <v>94</v>
      </c>
      <c r="N65" s="3"/>
      <c r="O65" s="3" t="s">
        <v>95</v>
      </c>
      <c r="P65" s="3" t="s">
        <v>96</v>
      </c>
      <c r="Q65" s="3" t="s">
        <v>97</v>
      </c>
      <c r="R65" s="3" t="s">
        <v>98</v>
      </c>
      <c r="S65" s="3" t="s">
        <v>98</v>
      </c>
      <c r="T65" s="3" t="s">
        <v>99</v>
      </c>
      <c r="U65" s="3" t="s">
        <v>100</v>
      </c>
      <c r="V65" s="3" t="s">
        <v>100</v>
      </c>
      <c r="W65" s="3" t="s">
        <v>101</v>
      </c>
      <c r="X65" s="3" t="s">
        <v>100</v>
      </c>
      <c r="Y65" s="3" t="s">
        <v>273</v>
      </c>
      <c r="Z65" s="3" t="s">
        <v>102</v>
      </c>
      <c r="AA65" s="3" t="s">
        <v>561</v>
      </c>
      <c r="AB65" s="3" t="s">
        <v>561</v>
      </c>
      <c r="AC65" s="3" t="s">
        <v>562</v>
      </c>
      <c r="AD65" s="3" t="s">
        <v>110</v>
      </c>
      <c r="AE65" s="3" t="s">
        <v>98</v>
      </c>
      <c r="AF65" s="3" t="s">
        <v>104</v>
      </c>
      <c r="AG65" s="3" t="s">
        <v>104</v>
      </c>
      <c r="AH65" s="3" t="s">
        <v>562</v>
      </c>
      <c r="AI65" s="3" t="s">
        <v>105</v>
      </c>
      <c r="AJ65" s="3" t="s">
        <v>106</v>
      </c>
      <c r="AK65" s="3" t="s">
        <v>1622</v>
      </c>
      <c r="AL65" s="3" t="s">
        <v>373</v>
      </c>
      <c r="AM65" s="3" t="s">
        <v>374</v>
      </c>
    </row>
    <row r="66" spans="1:39" ht="45" customHeight="1" x14ac:dyDescent="0.25">
      <c r="A66" s="3" t="s">
        <v>563</v>
      </c>
      <c r="B66" s="3" t="s">
        <v>367</v>
      </c>
      <c r="C66" s="3" t="s">
        <v>368</v>
      </c>
      <c r="D66" s="3" t="s">
        <v>369</v>
      </c>
      <c r="E66" s="3" t="s">
        <v>89</v>
      </c>
      <c r="F66" s="3"/>
      <c r="G66" s="3" t="s">
        <v>111</v>
      </c>
      <c r="H66" s="3" t="s">
        <v>112</v>
      </c>
      <c r="I66" s="3" t="s">
        <v>112</v>
      </c>
      <c r="J66" s="3" t="s">
        <v>144</v>
      </c>
      <c r="K66" s="3" t="s">
        <v>133</v>
      </c>
      <c r="L66" s="3" t="s">
        <v>134</v>
      </c>
      <c r="M66" s="3" t="s">
        <v>202</v>
      </c>
      <c r="N66" s="3"/>
      <c r="O66" s="3" t="s">
        <v>95</v>
      </c>
      <c r="P66" s="3" t="s">
        <v>96</v>
      </c>
      <c r="Q66" s="3" t="s">
        <v>97</v>
      </c>
      <c r="R66" s="3" t="s">
        <v>98</v>
      </c>
      <c r="S66" s="3" t="s">
        <v>98</v>
      </c>
      <c r="T66" s="3" t="s">
        <v>99</v>
      </c>
      <c r="U66" s="3" t="s">
        <v>100</v>
      </c>
      <c r="V66" s="3" t="s">
        <v>100</v>
      </c>
      <c r="W66" s="3" t="s">
        <v>101</v>
      </c>
      <c r="X66" s="3" t="s">
        <v>100</v>
      </c>
      <c r="Y66" s="3" t="s">
        <v>126</v>
      </c>
      <c r="Z66" s="3" t="s">
        <v>102</v>
      </c>
      <c r="AA66" s="3" t="s">
        <v>557</v>
      </c>
      <c r="AB66" s="3" t="s">
        <v>564</v>
      </c>
      <c r="AC66" s="3" t="s">
        <v>565</v>
      </c>
      <c r="AD66" s="3" t="s">
        <v>132</v>
      </c>
      <c r="AE66" s="3" t="s">
        <v>98</v>
      </c>
      <c r="AF66" s="3" t="s">
        <v>104</v>
      </c>
      <c r="AG66" s="3" t="s">
        <v>104</v>
      </c>
      <c r="AH66" s="3" t="s">
        <v>565</v>
      </c>
      <c r="AI66" s="3" t="s">
        <v>105</v>
      </c>
      <c r="AJ66" s="3" t="s">
        <v>106</v>
      </c>
      <c r="AK66" s="3" t="s">
        <v>1622</v>
      </c>
      <c r="AL66" s="3" t="s">
        <v>373</v>
      </c>
      <c r="AM66" s="3" t="s">
        <v>374</v>
      </c>
    </row>
    <row r="67" spans="1:39" ht="45" customHeight="1" x14ac:dyDescent="0.25">
      <c r="A67" s="3" t="s">
        <v>566</v>
      </c>
      <c r="B67" s="3" t="s">
        <v>367</v>
      </c>
      <c r="C67" s="3" t="s">
        <v>368</v>
      </c>
      <c r="D67" s="3" t="s">
        <v>369</v>
      </c>
      <c r="E67" s="3" t="s">
        <v>89</v>
      </c>
      <c r="F67" s="3"/>
      <c r="G67" s="3" t="s">
        <v>98</v>
      </c>
      <c r="H67" s="3" t="s">
        <v>161</v>
      </c>
      <c r="I67" s="3" t="s">
        <v>161</v>
      </c>
      <c r="J67" s="3" t="s">
        <v>159</v>
      </c>
      <c r="K67" s="3" t="s">
        <v>116</v>
      </c>
      <c r="L67" s="3" t="s">
        <v>162</v>
      </c>
      <c r="M67" s="3" t="s">
        <v>118</v>
      </c>
      <c r="N67" s="3"/>
      <c r="O67" s="3" t="s">
        <v>95</v>
      </c>
      <c r="P67" s="3" t="s">
        <v>96</v>
      </c>
      <c r="Q67" s="3" t="s">
        <v>97</v>
      </c>
      <c r="R67" s="3" t="s">
        <v>98</v>
      </c>
      <c r="S67" s="3" t="s">
        <v>98</v>
      </c>
      <c r="T67" s="3" t="s">
        <v>99</v>
      </c>
      <c r="U67" s="3" t="s">
        <v>100</v>
      </c>
      <c r="V67" s="3" t="s">
        <v>100</v>
      </c>
      <c r="W67" s="3" t="s">
        <v>101</v>
      </c>
      <c r="X67" s="3" t="s">
        <v>100</v>
      </c>
      <c r="Y67" s="3" t="s">
        <v>126</v>
      </c>
      <c r="Z67" s="3" t="s">
        <v>102</v>
      </c>
      <c r="AA67" s="3" t="s">
        <v>557</v>
      </c>
      <c r="AB67" s="3" t="s">
        <v>564</v>
      </c>
      <c r="AC67" s="3" t="s">
        <v>567</v>
      </c>
      <c r="AD67" s="3" t="s">
        <v>132</v>
      </c>
      <c r="AE67" s="3" t="s">
        <v>98</v>
      </c>
      <c r="AF67" s="3" t="s">
        <v>104</v>
      </c>
      <c r="AG67" s="3" t="s">
        <v>104</v>
      </c>
      <c r="AH67" s="3" t="s">
        <v>567</v>
      </c>
      <c r="AI67" s="3" t="s">
        <v>105</v>
      </c>
      <c r="AJ67" s="3" t="s">
        <v>106</v>
      </c>
      <c r="AK67" s="3" t="s">
        <v>1622</v>
      </c>
      <c r="AL67" s="3" t="s">
        <v>373</v>
      </c>
      <c r="AM67" s="3" t="s">
        <v>374</v>
      </c>
    </row>
    <row r="68" spans="1:39" ht="45" customHeight="1" x14ac:dyDescent="0.25">
      <c r="A68" s="3" t="s">
        <v>568</v>
      </c>
      <c r="B68" s="3" t="s">
        <v>367</v>
      </c>
      <c r="C68" s="3" t="s">
        <v>368</v>
      </c>
      <c r="D68" s="3" t="s">
        <v>369</v>
      </c>
      <c r="E68" s="3" t="s">
        <v>89</v>
      </c>
      <c r="F68" s="3"/>
      <c r="G68" s="3" t="s">
        <v>98</v>
      </c>
      <c r="H68" s="3" t="s">
        <v>119</v>
      </c>
      <c r="I68" s="3" t="s">
        <v>119</v>
      </c>
      <c r="J68" s="3" t="s">
        <v>507</v>
      </c>
      <c r="K68" s="3" t="s">
        <v>275</v>
      </c>
      <c r="L68" s="3" t="s">
        <v>276</v>
      </c>
      <c r="M68" s="3" t="s">
        <v>277</v>
      </c>
      <c r="N68" s="3"/>
      <c r="O68" s="3" t="s">
        <v>95</v>
      </c>
      <c r="P68" s="3" t="s">
        <v>96</v>
      </c>
      <c r="Q68" s="3" t="s">
        <v>97</v>
      </c>
      <c r="R68" s="3" t="s">
        <v>98</v>
      </c>
      <c r="S68" s="3" t="s">
        <v>98</v>
      </c>
      <c r="T68" s="3" t="s">
        <v>99</v>
      </c>
      <c r="U68" s="3" t="s">
        <v>100</v>
      </c>
      <c r="V68" s="3" t="s">
        <v>100</v>
      </c>
      <c r="W68" s="3" t="s">
        <v>101</v>
      </c>
      <c r="X68" s="3" t="s">
        <v>100</v>
      </c>
      <c r="Y68" s="3" t="s">
        <v>278</v>
      </c>
      <c r="Z68" s="3" t="s">
        <v>102</v>
      </c>
      <c r="AA68" s="3" t="s">
        <v>564</v>
      </c>
      <c r="AB68" s="3" t="s">
        <v>564</v>
      </c>
      <c r="AC68" s="3" t="s">
        <v>569</v>
      </c>
      <c r="AD68" s="3" t="s">
        <v>153</v>
      </c>
      <c r="AE68" s="3" t="s">
        <v>98</v>
      </c>
      <c r="AF68" s="3" t="s">
        <v>104</v>
      </c>
      <c r="AG68" s="3" t="s">
        <v>104</v>
      </c>
      <c r="AH68" s="3" t="s">
        <v>569</v>
      </c>
      <c r="AI68" s="3" t="s">
        <v>105</v>
      </c>
      <c r="AJ68" s="3" t="s">
        <v>106</v>
      </c>
      <c r="AK68" s="3" t="s">
        <v>1622</v>
      </c>
      <c r="AL68" s="3" t="s">
        <v>373</v>
      </c>
      <c r="AM68" s="3" t="s">
        <v>374</v>
      </c>
    </row>
    <row r="69" spans="1:39" ht="45" customHeight="1" x14ac:dyDescent="0.25">
      <c r="A69" s="3" t="s">
        <v>570</v>
      </c>
      <c r="B69" s="3" t="s">
        <v>367</v>
      </c>
      <c r="C69" s="3" t="s">
        <v>368</v>
      </c>
      <c r="D69" s="3" t="s">
        <v>369</v>
      </c>
      <c r="E69" s="3" t="s">
        <v>89</v>
      </c>
      <c r="F69" s="3"/>
      <c r="G69" s="3" t="s">
        <v>98</v>
      </c>
      <c r="H69" s="3" t="s">
        <v>146</v>
      </c>
      <c r="I69" s="3" t="s">
        <v>146</v>
      </c>
      <c r="J69" s="3" t="s">
        <v>144</v>
      </c>
      <c r="K69" s="3" t="s">
        <v>136</v>
      </c>
      <c r="L69" s="3" t="s">
        <v>163</v>
      </c>
      <c r="M69" s="3" t="s">
        <v>137</v>
      </c>
      <c r="N69" s="3"/>
      <c r="O69" s="3" t="s">
        <v>95</v>
      </c>
      <c r="P69" s="3" t="s">
        <v>96</v>
      </c>
      <c r="Q69" s="3" t="s">
        <v>97</v>
      </c>
      <c r="R69" s="3" t="s">
        <v>98</v>
      </c>
      <c r="S69" s="3" t="s">
        <v>98</v>
      </c>
      <c r="T69" s="3" t="s">
        <v>99</v>
      </c>
      <c r="U69" s="3" t="s">
        <v>100</v>
      </c>
      <c r="V69" s="3" t="s">
        <v>100</v>
      </c>
      <c r="W69" s="3" t="s">
        <v>101</v>
      </c>
      <c r="X69" s="3" t="s">
        <v>100</v>
      </c>
      <c r="Y69" s="3" t="s">
        <v>571</v>
      </c>
      <c r="Z69" s="3" t="s">
        <v>102</v>
      </c>
      <c r="AA69" s="3" t="s">
        <v>572</v>
      </c>
      <c r="AB69" s="3" t="s">
        <v>573</v>
      </c>
      <c r="AC69" s="3" t="s">
        <v>574</v>
      </c>
      <c r="AD69" s="3" t="s">
        <v>127</v>
      </c>
      <c r="AE69" s="3" t="s">
        <v>98</v>
      </c>
      <c r="AF69" s="3" t="s">
        <v>104</v>
      </c>
      <c r="AG69" s="3" t="s">
        <v>104</v>
      </c>
      <c r="AH69" s="3" t="s">
        <v>574</v>
      </c>
      <c r="AI69" s="3" t="s">
        <v>105</v>
      </c>
      <c r="AJ69" s="3" t="s">
        <v>106</v>
      </c>
      <c r="AK69" s="3" t="s">
        <v>1622</v>
      </c>
      <c r="AL69" s="3" t="s">
        <v>373</v>
      </c>
      <c r="AM69" s="3" t="s">
        <v>374</v>
      </c>
    </row>
    <row r="70" spans="1:39" ht="45" customHeight="1" x14ac:dyDescent="0.25">
      <c r="A70" s="3" t="s">
        <v>575</v>
      </c>
      <c r="B70" s="3" t="s">
        <v>367</v>
      </c>
      <c r="C70" s="3" t="s">
        <v>368</v>
      </c>
      <c r="D70" s="3" t="s">
        <v>369</v>
      </c>
      <c r="E70" s="3" t="s">
        <v>89</v>
      </c>
      <c r="F70" s="3"/>
      <c r="G70" s="3" t="s">
        <v>209</v>
      </c>
      <c r="H70" s="3" t="s">
        <v>90</v>
      </c>
      <c r="I70" s="3" t="s">
        <v>90</v>
      </c>
      <c r="J70" s="3" t="s">
        <v>144</v>
      </c>
      <c r="K70" s="3" t="s">
        <v>92</v>
      </c>
      <c r="L70" s="3" t="s">
        <v>93</v>
      </c>
      <c r="M70" s="3" t="s">
        <v>94</v>
      </c>
      <c r="N70" s="3"/>
      <c r="O70" s="3" t="s">
        <v>95</v>
      </c>
      <c r="P70" s="3" t="s">
        <v>96</v>
      </c>
      <c r="Q70" s="3" t="s">
        <v>97</v>
      </c>
      <c r="R70" s="3" t="s">
        <v>98</v>
      </c>
      <c r="S70" s="3" t="s">
        <v>98</v>
      </c>
      <c r="T70" s="3" t="s">
        <v>99</v>
      </c>
      <c r="U70" s="3" t="s">
        <v>100</v>
      </c>
      <c r="V70" s="3" t="s">
        <v>100</v>
      </c>
      <c r="W70" s="3" t="s">
        <v>101</v>
      </c>
      <c r="X70" s="3" t="s">
        <v>100</v>
      </c>
      <c r="Y70" s="3" t="s">
        <v>571</v>
      </c>
      <c r="Z70" s="3" t="s">
        <v>102</v>
      </c>
      <c r="AA70" s="3" t="s">
        <v>572</v>
      </c>
      <c r="AB70" s="3" t="s">
        <v>573</v>
      </c>
      <c r="AC70" s="3" t="s">
        <v>576</v>
      </c>
      <c r="AD70" s="3" t="s">
        <v>127</v>
      </c>
      <c r="AE70" s="3" t="s">
        <v>98</v>
      </c>
      <c r="AF70" s="3" t="s">
        <v>104</v>
      </c>
      <c r="AG70" s="3" t="s">
        <v>104</v>
      </c>
      <c r="AH70" s="3" t="s">
        <v>576</v>
      </c>
      <c r="AI70" s="3" t="s">
        <v>105</v>
      </c>
      <c r="AJ70" s="3" t="s">
        <v>106</v>
      </c>
      <c r="AK70" s="3" t="s">
        <v>1622</v>
      </c>
      <c r="AL70" s="3" t="s">
        <v>373</v>
      </c>
      <c r="AM70" s="3" t="s">
        <v>374</v>
      </c>
    </row>
    <row r="71" spans="1:39" ht="45" customHeight="1" x14ac:dyDescent="0.25">
      <c r="A71" s="3" t="s">
        <v>577</v>
      </c>
      <c r="B71" s="3" t="s">
        <v>367</v>
      </c>
      <c r="C71" s="3" t="s">
        <v>368</v>
      </c>
      <c r="D71" s="3" t="s">
        <v>369</v>
      </c>
      <c r="E71" s="3" t="s">
        <v>89</v>
      </c>
      <c r="F71" s="3"/>
      <c r="G71" s="3" t="s">
        <v>98</v>
      </c>
      <c r="H71" s="3" t="s">
        <v>161</v>
      </c>
      <c r="I71" s="3" t="s">
        <v>161</v>
      </c>
      <c r="J71" s="3" t="s">
        <v>144</v>
      </c>
      <c r="K71" s="3" t="s">
        <v>242</v>
      </c>
      <c r="L71" s="3" t="s">
        <v>243</v>
      </c>
      <c r="M71" s="3" t="s">
        <v>202</v>
      </c>
      <c r="N71" s="3"/>
      <c r="O71" s="3" t="s">
        <v>95</v>
      </c>
      <c r="P71" s="3" t="s">
        <v>96</v>
      </c>
      <c r="Q71" s="3" t="s">
        <v>97</v>
      </c>
      <c r="R71" s="3" t="s">
        <v>98</v>
      </c>
      <c r="S71" s="3" t="s">
        <v>98</v>
      </c>
      <c r="T71" s="3" t="s">
        <v>99</v>
      </c>
      <c r="U71" s="3" t="s">
        <v>100</v>
      </c>
      <c r="V71" s="3" t="s">
        <v>100</v>
      </c>
      <c r="W71" s="3" t="s">
        <v>101</v>
      </c>
      <c r="X71" s="3" t="s">
        <v>100</v>
      </c>
      <c r="Y71" s="3" t="s">
        <v>578</v>
      </c>
      <c r="Z71" s="3" t="s">
        <v>102</v>
      </c>
      <c r="AA71" s="3" t="s">
        <v>572</v>
      </c>
      <c r="AB71" s="3" t="s">
        <v>573</v>
      </c>
      <c r="AC71" s="3" t="s">
        <v>579</v>
      </c>
      <c r="AD71" s="3" t="s">
        <v>127</v>
      </c>
      <c r="AE71" s="3" t="s">
        <v>98</v>
      </c>
      <c r="AF71" s="3" t="s">
        <v>104</v>
      </c>
      <c r="AG71" s="3" t="s">
        <v>104</v>
      </c>
      <c r="AH71" s="3" t="s">
        <v>579</v>
      </c>
      <c r="AI71" s="3" t="s">
        <v>105</v>
      </c>
      <c r="AJ71" s="3" t="s">
        <v>106</v>
      </c>
      <c r="AK71" s="3" t="s">
        <v>1622</v>
      </c>
      <c r="AL71" s="3" t="s">
        <v>373</v>
      </c>
      <c r="AM71" s="3" t="s">
        <v>374</v>
      </c>
    </row>
    <row r="72" spans="1:39" ht="45" customHeight="1" x14ac:dyDescent="0.25">
      <c r="A72" s="3" t="s">
        <v>580</v>
      </c>
      <c r="B72" s="3" t="s">
        <v>367</v>
      </c>
      <c r="C72" s="3" t="s">
        <v>368</v>
      </c>
      <c r="D72" s="3" t="s">
        <v>369</v>
      </c>
      <c r="E72" s="3" t="s">
        <v>89</v>
      </c>
      <c r="F72" s="3"/>
      <c r="G72" s="3" t="s">
        <v>15</v>
      </c>
      <c r="H72" s="3" t="s">
        <v>90</v>
      </c>
      <c r="I72" s="3" t="s">
        <v>90</v>
      </c>
      <c r="J72" s="3" t="s">
        <v>144</v>
      </c>
      <c r="K72" s="3" t="s">
        <v>206</v>
      </c>
      <c r="L72" s="3" t="s">
        <v>202</v>
      </c>
      <c r="M72" s="3" t="s">
        <v>207</v>
      </c>
      <c r="N72" s="3"/>
      <c r="O72" s="3" t="s">
        <v>95</v>
      </c>
      <c r="P72" s="3" t="s">
        <v>96</v>
      </c>
      <c r="Q72" s="3" t="s">
        <v>97</v>
      </c>
      <c r="R72" s="3" t="s">
        <v>98</v>
      </c>
      <c r="S72" s="3" t="s">
        <v>98</v>
      </c>
      <c r="T72" s="3" t="s">
        <v>99</v>
      </c>
      <c r="U72" s="3" t="s">
        <v>100</v>
      </c>
      <c r="V72" s="3" t="s">
        <v>100</v>
      </c>
      <c r="W72" s="3" t="s">
        <v>101</v>
      </c>
      <c r="X72" s="3" t="s">
        <v>100</v>
      </c>
      <c r="Y72" s="3" t="s">
        <v>581</v>
      </c>
      <c r="Z72" s="3" t="s">
        <v>102</v>
      </c>
      <c r="AA72" s="3" t="s">
        <v>572</v>
      </c>
      <c r="AB72" s="3" t="s">
        <v>573</v>
      </c>
      <c r="AC72" s="3" t="s">
        <v>582</v>
      </c>
      <c r="AD72" s="3" t="s">
        <v>127</v>
      </c>
      <c r="AE72" s="3" t="s">
        <v>98</v>
      </c>
      <c r="AF72" s="3" t="s">
        <v>104</v>
      </c>
      <c r="AG72" s="3" t="s">
        <v>104</v>
      </c>
      <c r="AH72" s="3" t="s">
        <v>582</v>
      </c>
      <c r="AI72" s="3" t="s">
        <v>105</v>
      </c>
      <c r="AJ72" s="3" t="s">
        <v>106</v>
      </c>
      <c r="AK72" s="3" t="s">
        <v>1622</v>
      </c>
      <c r="AL72" s="3" t="s">
        <v>373</v>
      </c>
      <c r="AM72" s="3" t="s">
        <v>374</v>
      </c>
    </row>
    <row r="73" spans="1:39" ht="45" customHeight="1" x14ac:dyDescent="0.25">
      <c r="A73" s="3" t="s">
        <v>583</v>
      </c>
      <c r="B73" s="3" t="s">
        <v>367</v>
      </c>
      <c r="C73" s="3" t="s">
        <v>368</v>
      </c>
      <c r="D73" s="3" t="s">
        <v>369</v>
      </c>
      <c r="E73" s="3" t="s">
        <v>89</v>
      </c>
      <c r="F73" s="3"/>
      <c r="G73" s="3" t="s">
        <v>230</v>
      </c>
      <c r="H73" s="3" t="s">
        <v>231</v>
      </c>
      <c r="I73" s="3" t="s">
        <v>231</v>
      </c>
      <c r="J73" s="3" t="s">
        <v>159</v>
      </c>
      <c r="K73" s="3" t="s">
        <v>232</v>
      </c>
      <c r="L73" s="3" t="s">
        <v>233</v>
      </c>
      <c r="M73" s="3" t="s">
        <v>234</v>
      </c>
      <c r="N73" s="3"/>
      <c r="O73" s="3" t="s">
        <v>95</v>
      </c>
      <c r="P73" s="3" t="s">
        <v>96</v>
      </c>
      <c r="Q73" s="3" t="s">
        <v>97</v>
      </c>
      <c r="R73" s="3" t="s">
        <v>98</v>
      </c>
      <c r="S73" s="3" t="s">
        <v>98</v>
      </c>
      <c r="T73" s="3" t="s">
        <v>99</v>
      </c>
      <c r="U73" s="3" t="s">
        <v>100</v>
      </c>
      <c r="V73" s="3" t="s">
        <v>100</v>
      </c>
      <c r="W73" s="3" t="s">
        <v>101</v>
      </c>
      <c r="X73" s="3" t="s">
        <v>100</v>
      </c>
      <c r="Y73" s="3" t="s">
        <v>99</v>
      </c>
      <c r="Z73" s="3" t="s">
        <v>102</v>
      </c>
      <c r="AA73" s="3" t="s">
        <v>564</v>
      </c>
      <c r="AB73" s="3" t="s">
        <v>572</v>
      </c>
      <c r="AC73" s="3" t="s">
        <v>584</v>
      </c>
      <c r="AD73" s="3" t="s">
        <v>271</v>
      </c>
      <c r="AE73" s="3" t="s">
        <v>98</v>
      </c>
      <c r="AF73" s="3" t="s">
        <v>104</v>
      </c>
      <c r="AG73" s="3" t="s">
        <v>104</v>
      </c>
      <c r="AH73" s="3" t="s">
        <v>584</v>
      </c>
      <c r="AI73" s="3" t="s">
        <v>105</v>
      </c>
      <c r="AJ73" s="3" t="s">
        <v>106</v>
      </c>
      <c r="AK73" s="3" t="s">
        <v>1622</v>
      </c>
      <c r="AL73" s="3" t="s">
        <v>373</v>
      </c>
      <c r="AM73" s="3" t="s">
        <v>374</v>
      </c>
    </row>
    <row r="74" spans="1:39" ht="45" customHeight="1" x14ac:dyDescent="0.25">
      <c r="A74" s="3" t="s">
        <v>585</v>
      </c>
      <c r="B74" s="3" t="s">
        <v>367</v>
      </c>
      <c r="C74" s="3" t="s">
        <v>368</v>
      </c>
      <c r="D74" s="3" t="s">
        <v>369</v>
      </c>
      <c r="E74" s="3" t="s">
        <v>89</v>
      </c>
      <c r="F74" s="3"/>
      <c r="G74" s="3" t="s">
        <v>98</v>
      </c>
      <c r="H74" s="3" t="s">
        <v>210</v>
      </c>
      <c r="I74" s="3" t="s">
        <v>210</v>
      </c>
      <c r="J74" s="3" t="s">
        <v>91</v>
      </c>
      <c r="K74" s="3" t="s">
        <v>254</v>
      </c>
      <c r="L74" s="3" t="s">
        <v>255</v>
      </c>
      <c r="M74" s="3" t="s">
        <v>256</v>
      </c>
      <c r="N74" s="3"/>
      <c r="O74" s="3" t="s">
        <v>95</v>
      </c>
      <c r="P74" s="3" t="s">
        <v>96</v>
      </c>
      <c r="Q74" s="3" t="s">
        <v>97</v>
      </c>
      <c r="R74" s="3" t="s">
        <v>98</v>
      </c>
      <c r="S74" s="3" t="s">
        <v>98</v>
      </c>
      <c r="T74" s="3" t="s">
        <v>99</v>
      </c>
      <c r="U74" s="3" t="s">
        <v>100</v>
      </c>
      <c r="V74" s="3" t="s">
        <v>100</v>
      </c>
      <c r="W74" s="3" t="s">
        <v>101</v>
      </c>
      <c r="X74" s="3" t="s">
        <v>100</v>
      </c>
      <c r="Y74" s="3" t="s">
        <v>257</v>
      </c>
      <c r="Z74" s="3" t="s">
        <v>102</v>
      </c>
      <c r="AA74" s="3" t="s">
        <v>573</v>
      </c>
      <c r="AB74" s="3" t="s">
        <v>586</v>
      </c>
      <c r="AC74" s="3" t="s">
        <v>587</v>
      </c>
      <c r="AD74" s="3" t="s">
        <v>588</v>
      </c>
      <c r="AE74" s="3" t="s">
        <v>98</v>
      </c>
      <c r="AF74" s="3" t="s">
        <v>104</v>
      </c>
      <c r="AG74" s="3" t="s">
        <v>104</v>
      </c>
      <c r="AH74" s="3" t="s">
        <v>587</v>
      </c>
      <c r="AI74" s="3" t="s">
        <v>105</v>
      </c>
      <c r="AJ74" s="3" t="s">
        <v>106</v>
      </c>
      <c r="AK74" s="3" t="s">
        <v>1622</v>
      </c>
      <c r="AL74" s="3" t="s">
        <v>373</v>
      </c>
      <c r="AM74" s="3" t="s">
        <v>374</v>
      </c>
    </row>
    <row r="75" spans="1:39" ht="45" customHeight="1" x14ac:dyDescent="0.25">
      <c r="A75" s="3" t="s">
        <v>724</v>
      </c>
      <c r="B75" s="3" t="s">
        <v>367</v>
      </c>
      <c r="C75" s="3" t="s">
        <v>586</v>
      </c>
      <c r="D75" s="3" t="s">
        <v>725</v>
      </c>
      <c r="E75" s="3" t="s">
        <v>89</v>
      </c>
      <c r="F75" s="3"/>
      <c r="G75" s="3" t="s">
        <v>98</v>
      </c>
      <c r="H75" s="3" t="s">
        <v>726</v>
      </c>
      <c r="I75" s="3" t="s">
        <v>727</v>
      </c>
      <c r="J75" s="3" t="s">
        <v>728</v>
      </c>
      <c r="K75" s="3" t="s">
        <v>169</v>
      </c>
      <c r="L75" s="3" t="s">
        <v>170</v>
      </c>
      <c r="M75" s="3" t="s">
        <v>171</v>
      </c>
      <c r="N75" s="3"/>
      <c r="O75" s="3" t="s">
        <v>95</v>
      </c>
      <c r="P75" s="3" t="s">
        <v>96</v>
      </c>
      <c r="Q75" s="3" t="s">
        <v>97</v>
      </c>
      <c r="R75" s="3" t="s">
        <v>98</v>
      </c>
      <c r="S75" s="3" t="s">
        <v>98</v>
      </c>
      <c r="T75" s="3" t="s">
        <v>99</v>
      </c>
      <c r="U75" s="3" t="s">
        <v>100</v>
      </c>
      <c r="V75" s="3" t="s">
        <v>100</v>
      </c>
      <c r="W75" s="3" t="s">
        <v>101</v>
      </c>
      <c r="X75" s="3" t="s">
        <v>100</v>
      </c>
      <c r="Y75" s="3" t="s">
        <v>729</v>
      </c>
      <c r="Z75" s="3" t="s">
        <v>102</v>
      </c>
      <c r="AA75" s="3" t="s">
        <v>730</v>
      </c>
      <c r="AB75" s="3" t="s">
        <v>731</v>
      </c>
      <c r="AC75" s="3" t="s">
        <v>732</v>
      </c>
      <c r="AD75" s="3" t="s">
        <v>132</v>
      </c>
      <c r="AE75" s="3" t="s">
        <v>98</v>
      </c>
      <c r="AF75" s="3" t="s">
        <v>104</v>
      </c>
      <c r="AG75" s="3" t="s">
        <v>104</v>
      </c>
      <c r="AH75" s="3" t="s">
        <v>732</v>
      </c>
      <c r="AI75" s="3" t="s">
        <v>105</v>
      </c>
      <c r="AJ75" s="3" t="s">
        <v>106</v>
      </c>
      <c r="AK75" s="3" t="s">
        <v>1622</v>
      </c>
      <c r="AL75" s="3" t="s">
        <v>733</v>
      </c>
      <c r="AM75" s="3" t="s">
        <v>734</v>
      </c>
    </row>
    <row r="76" spans="1:39" ht="45" customHeight="1" x14ac:dyDescent="0.25">
      <c r="A76" s="3" t="s">
        <v>735</v>
      </c>
      <c r="B76" s="3" t="s">
        <v>367</v>
      </c>
      <c r="C76" s="3" t="s">
        <v>586</v>
      </c>
      <c r="D76" s="3" t="s">
        <v>725</v>
      </c>
      <c r="E76" s="3" t="s">
        <v>89</v>
      </c>
      <c r="F76" s="3"/>
      <c r="G76" s="3" t="s">
        <v>98</v>
      </c>
      <c r="H76" s="3" t="s">
        <v>726</v>
      </c>
      <c r="I76" s="3" t="s">
        <v>727</v>
      </c>
      <c r="J76" s="3" t="s">
        <v>728</v>
      </c>
      <c r="K76" s="3" t="s">
        <v>736</v>
      </c>
      <c r="L76" s="3" t="s">
        <v>737</v>
      </c>
      <c r="M76" s="3" t="s">
        <v>261</v>
      </c>
      <c r="N76" s="3"/>
      <c r="O76" s="3" t="s">
        <v>95</v>
      </c>
      <c r="P76" s="3" t="s">
        <v>96</v>
      </c>
      <c r="Q76" s="3" t="s">
        <v>97</v>
      </c>
      <c r="R76" s="3" t="s">
        <v>98</v>
      </c>
      <c r="S76" s="3" t="s">
        <v>98</v>
      </c>
      <c r="T76" s="3" t="s">
        <v>99</v>
      </c>
      <c r="U76" s="3" t="s">
        <v>100</v>
      </c>
      <c r="V76" s="3" t="s">
        <v>100</v>
      </c>
      <c r="W76" s="3" t="s">
        <v>101</v>
      </c>
      <c r="X76" s="3" t="s">
        <v>100</v>
      </c>
      <c r="Y76" s="3" t="s">
        <v>729</v>
      </c>
      <c r="Z76" s="3" t="s">
        <v>102</v>
      </c>
      <c r="AA76" s="3" t="s">
        <v>731</v>
      </c>
      <c r="AB76" s="3" t="s">
        <v>738</v>
      </c>
      <c r="AC76" s="3" t="s">
        <v>739</v>
      </c>
      <c r="AD76" s="3" t="s">
        <v>132</v>
      </c>
      <c r="AE76" s="3" t="s">
        <v>98</v>
      </c>
      <c r="AF76" s="3" t="s">
        <v>104</v>
      </c>
      <c r="AG76" s="3" t="s">
        <v>104</v>
      </c>
      <c r="AH76" s="3" t="s">
        <v>739</v>
      </c>
      <c r="AI76" s="3" t="s">
        <v>105</v>
      </c>
      <c r="AJ76" s="3" t="s">
        <v>106</v>
      </c>
      <c r="AK76" s="3" t="s">
        <v>1622</v>
      </c>
      <c r="AL76" s="3" t="s">
        <v>733</v>
      </c>
      <c r="AM76" s="3" t="s">
        <v>734</v>
      </c>
    </row>
    <row r="77" spans="1:39" ht="45" customHeight="1" x14ac:dyDescent="0.25">
      <c r="A77" s="3" t="s">
        <v>740</v>
      </c>
      <c r="B77" s="3" t="s">
        <v>367</v>
      </c>
      <c r="C77" s="3" t="s">
        <v>586</v>
      </c>
      <c r="D77" s="3" t="s">
        <v>725</v>
      </c>
      <c r="E77" s="3" t="s">
        <v>89</v>
      </c>
      <c r="F77" s="3"/>
      <c r="G77" s="3" t="s">
        <v>98</v>
      </c>
      <c r="H77" s="3" t="s">
        <v>266</v>
      </c>
      <c r="I77" s="3" t="s">
        <v>741</v>
      </c>
      <c r="J77" s="3" t="s">
        <v>728</v>
      </c>
      <c r="K77" s="3" t="s">
        <v>267</v>
      </c>
      <c r="L77" s="3" t="s">
        <v>268</v>
      </c>
      <c r="M77" s="3" t="s">
        <v>269</v>
      </c>
      <c r="N77" s="3"/>
      <c r="O77" s="3" t="s">
        <v>95</v>
      </c>
      <c r="P77" s="3" t="s">
        <v>96</v>
      </c>
      <c r="Q77" s="3" t="s">
        <v>97</v>
      </c>
      <c r="R77" s="3" t="s">
        <v>98</v>
      </c>
      <c r="S77" s="3" t="s">
        <v>98</v>
      </c>
      <c r="T77" s="3" t="s">
        <v>99</v>
      </c>
      <c r="U77" s="3" t="s">
        <v>100</v>
      </c>
      <c r="V77" s="3" t="s">
        <v>100</v>
      </c>
      <c r="W77" s="3" t="s">
        <v>101</v>
      </c>
      <c r="X77" s="3" t="s">
        <v>100</v>
      </c>
      <c r="Y77" s="3" t="s">
        <v>729</v>
      </c>
      <c r="Z77" s="3" t="s">
        <v>102</v>
      </c>
      <c r="AA77" s="3" t="s">
        <v>731</v>
      </c>
      <c r="AB77" s="3" t="s">
        <v>738</v>
      </c>
      <c r="AC77" s="3" t="s">
        <v>742</v>
      </c>
      <c r="AD77" s="3" t="s">
        <v>132</v>
      </c>
      <c r="AE77" s="3" t="s">
        <v>98</v>
      </c>
      <c r="AF77" s="3" t="s">
        <v>104</v>
      </c>
      <c r="AG77" s="3" t="s">
        <v>104</v>
      </c>
      <c r="AH77" s="3" t="s">
        <v>742</v>
      </c>
      <c r="AI77" s="3" t="s">
        <v>105</v>
      </c>
      <c r="AJ77" s="3" t="s">
        <v>106</v>
      </c>
      <c r="AK77" s="3" t="s">
        <v>1622</v>
      </c>
      <c r="AL77" s="3" t="s">
        <v>733</v>
      </c>
      <c r="AM77" s="3" t="s">
        <v>734</v>
      </c>
    </row>
    <row r="78" spans="1:39" ht="45" customHeight="1" x14ac:dyDescent="0.25">
      <c r="A78" s="3" t="s">
        <v>743</v>
      </c>
      <c r="B78" s="3" t="s">
        <v>367</v>
      </c>
      <c r="C78" s="3" t="s">
        <v>586</v>
      </c>
      <c r="D78" s="3" t="s">
        <v>725</v>
      </c>
      <c r="E78" s="3" t="s">
        <v>89</v>
      </c>
      <c r="F78" s="3"/>
      <c r="G78" s="3" t="s">
        <v>98</v>
      </c>
      <c r="H78" s="3" t="s">
        <v>726</v>
      </c>
      <c r="I78" s="3" t="s">
        <v>727</v>
      </c>
      <c r="J78" s="3" t="s">
        <v>744</v>
      </c>
      <c r="K78" s="3" t="s">
        <v>410</v>
      </c>
      <c r="L78" s="3" t="s">
        <v>411</v>
      </c>
      <c r="M78" s="3" t="s">
        <v>412</v>
      </c>
      <c r="N78" s="3"/>
      <c r="O78" s="3" t="s">
        <v>95</v>
      </c>
      <c r="P78" s="3" t="s">
        <v>96</v>
      </c>
      <c r="Q78" s="3" t="s">
        <v>97</v>
      </c>
      <c r="R78" s="3" t="s">
        <v>98</v>
      </c>
      <c r="S78" s="3" t="s">
        <v>98</v>
      </c>
      <c r="T78" s="3" t="s">
        <v>99</v>
      </c>
      <c r="U78" s="3" t="s">
        <v>100</v>
      </c>
      <c r="V78" s="3" t="s">
        <v>100</v>
      </c>
      <c r="W78" s="3" t="s">
        <v>101</v>
      </c>
      <c r="X78" s="3" t="s">
        <v>100</v>
      </c>
      <c r="Y78" s="3" t="s">
        <v>240</v>
      </c>
      <c r="Z78" s="3" t="s">
        <v>102</v>
      </c>
      <c r="AA78" s="3" t="s">
        <v>745</v>
      </c>
      <c r="AB78" s="3" t="s">
        <v>731</v>
      </c>
      <c r="AC78" s="3" t="s">
        <v>746</v>
      </c>
      <c r="AD78" s="3" t="s">
        <v>103</v>
      </c>
      <c r="AE78" s="3" t="s">
        <v>98</v>
      </c>
      <c r="AF78" s="3" t="s">
        <v>104</v>
      </c>
      <c r="AG78" s="3" t="s">
        <v>104</v>
      </c>
      <c r="AH78" s="3" t="s">
        <v>746</v>
      </c>
      <c r="AI78" s="3" t="s">
        <v>105</v>
      </c>
      <c r="AJ78" s="3" t="s">
        <v>106</v>
      </c>
      <c r="AK78" s="3" t="s">
        <v>1622</v>
      </c>
      <c r="AL78" s="3" t="s">
        <v>733</v>
      </c>
      <c r="AM78" s="3" t="s">
        <v>734</v>
      </c>
    </row>
    <row r="79" spans="1:39" ht="45" customHeight="1" x14ac:dyDescent="0.25">
      <c r="A79" s="3" t="s">
        <v>747</v>
      </c>
      <c r="B79" s="3" t="s">
        <v>367</v>
      </c>
      <c r="C79" s="3" t="s">
        <v>586</v>
      </c>
      <c r="D79" s="3" t="s">
        <v>725</v>
      </c>
      <c r="E79" s="3" t="s">
        <v>89</v>
      </c>
      <c r="F79" s="3"/>
      <c r="G79" s="3" t="s">
        <v>98</v>
      </c>
      <c r="H79" s="3" t="s">
        <v>726</v>
      </c>
      <c r="I79" s="3" t="s">
        <v>727</v>
      </c>
      <c r="J79" s="3" t="s">
        <v>744</v>
      </c>
      <c r="K79" s="3" t="s">
        <v>130</v>
      </c>
      <c r="L79" s="3" t="s">
        <v>131</v>
      </c>
      <c r="M79" s="3" t="s">
        <v>109</v>
      </c>
      <c r="N79" s="3"/>
      <c r="O79" s="3" t="s">
        <v>95</v>
      </c>
      <c r="P79" s="3" t="s">
        <v>96</v>
      </c>
      <c r="Q79" s="3" t="s">
        <v>97</v>
      </c>
      <c r="R79" s="3" t="s">
        <v>98</v>
      </c>
      <c r="S79" s="3" t="s">
        <v>98</v>
      </c>
      <c r="T79" s="3" t="s">
        <v>99</v>
      </c>
      <c r="U79" s="3" t="s">
        <v>100</v>
      </c>
      <c r="V79" s="3" t="s">
        <v>100</v>
      </c>
      <c r="W79" s="3" t="s">
        <v>101</v>
      </c>
      <c r="X79" s="3" t="s">
        <v>100</v>
      </c>
      <c r="Y79" s="3" t="s">
        <v>99</v>
      </c>
      <c r="Z79" s="3" t="s">
        <v>102</v>
      </c>
      <c r="AA79" s="3" t="s">
        <v>731</v>
      </c>
      <c r="AB79" s="3" t="s">
        <v>738</v>
      </c>
      <c r="AC79" s="3" t="s">
        <v>748</v>
      </c>
      <c r="AD79" s="3" t="s">
        <v>160</v>
      </c>
      <c r="AE79" s="3" t="s">
        <v>98</v>
      </c>
      <c r="AF79" s="3" t="s">
        <v>104</v>
      </c>
      <c r="AG79" s="3" t="s">
        <v>104</v>
      </c>
      <c r="AH79" s="3" t="s">
        <v>748</v>
      </c>
      <c r="AI79" s="3" t="s">
        <v>105</v>
      </c>
      <c r="AJ79" s="3" t="s">
        <v>106</v>
      </c>
      <c r="AK79" s="3" t="s">
        <v>1622</v>
      </c>
      <c r="AL79" s="3" t="s">
        <v>733</v>
      </c>
      <c r="AM79" s="3" t="s">
        <v>734</v>
      </c>
    </row>
    <row r="80" spans="1:39" ht="45" customHeight="1" x14ac:dyDescent="0.25">
      <c r="A80" s="3" t="s">
        <v>749</v>
      </c>
      <c r="B80" s="3" t="s">
        <v>367</v>
      </c>
      <c r="C80" s="3" t="s">
        <v>586</v>
      </c>
      <c r="D80" s="3" t="s">
        <v>725</v>
      </c>
      <c r="E80" s="3" t="s">
        <v>89</v>
      </c>
      <c r="F80" s="3"/>
      <c r="G80" s="3" t="s">
        <v>111</v>
      </c>
      <c r="H80" s="3" t="s">
        <v>227</v>
      </c>
      <c r="I80" s="3" t="s">
        <v>750</v>
      </c>
      <c r="J80" s="3" t="s">
        <v>91</v>
      </c>
      <c r="K80" s="3" t="s">
        <v>133</v>
      </c>
      <c r="L80" s="3" t="s">
        <v>134</v>
      </c>
      <c r="M80" s="3" t="s">
        <v>751</v>
      </c>
      <c r="N80" s="3"/>
      <c r="O80" s="3" t="s">
        <v>95</v>
      </c>
      <c r="P80" s="3" t="s">
        <v>96</v>
      </c>
      <c r="Q80" s="3" t="s">
        <v>97</v>
      </c>
      <c r="R80" s="3" t="s">
        <v>98</v>
      </c>
      <c r="S80" s="3" t="s">
        <v>98</v>
      </c>
      <c r="T80" s="3" t="s">
        <v>99</v>
      </c>
      <c r="U80" s="3" t="s">
        <v>100</v>
      </c>
      <c r="V80" s="3" t="s">
        <v>100</v>
      </c>
      <c r="W80" s="3" t="s">
        <v>101</v>
      </c>
      <c r="X80" s="3" t="s">
        <v>100</v>
      </c>
      <c r="Y80" s="3" t="s">
        <v>752</v>
      </c>
      <c r="Z80" s="3" t="s">
        <v>102</v>
      </c>
      <c r="AA80" s="3" t="s">
        <v>753</v>
      </c>
      <c r="AB80" s="3" t="s">
        <v>738</v>
      </c>
      <c r="AC80" s="3" t="s">
        <v>754</v>
      </c>
      <c r="AD80" s="3" t="s">
        <v>103</v>
      </c>
      <c r="AE80" s="3" t="s">
        <v>98</v>
      </c>
      <c r="AF80" s="3" t="s">
        <v>104</v>
      </c>
      <c r="AG80" s="3" t="s">
        <v>104</v>
      </c>
      <c r="AH80" s="3" t="s">
        <v>754</v>
      </c>
      <c r="AI80" s="3" t="s">
        <v>105</v>
      </c>
      <c r="AJ80" s="3" t="s">
        <v>106</v>
      </c>
      <c r="AK80" s="3" t="s">
        <v>1622</v>
      </c>
      <c r="AL80" s="3" t="s">
        <v>733</v>
      </c>
      <c r="AM80" s="3" t="s">
        <v>734</v>
      </c>
    </row>
    <row r="81" spans="1:39" ht="45" customHeight="1" x14ac:dyDescent="0.25">
      <c r="A81" s="3" t="s">
        <v>755</v>
      </c>
      <c r="B81" s="3" t="s">
        <v>367</v>
      </c>
      <c r="C81" s="3" t="s">
        <v>586</v>
      </c>
      <c r="D81" s="3" t="s">
        <v>725</v>
      </c>
      <c r="E81" s="3" t="s">
        <v>89</v>
      </c>
      <c r="F81" s="3"/>
      <c r="G81" s="3" t="s">
        <v>98</v>
      </c>
      <c r="H81" s="3" t="s">
        <v>726</v>
      </c>
      <c r="I81" s="3" t="s">
        <v>727</v>
      </c>
      <c r="J81" s="3" t="s">
        <v>744</v>
      </c>
      <c r="K81" s="3" t="s">
        <v>756</v>
      </c>
      <c r="L81" s="3" t="s">
        <v>162</v>
      </c>
      <c r="M81" s="3" t="s">
        <v>118</v>
      </c>
      <c r="N81" s="3"/>
      <c r="O81" s="3" t="s">
        <v>95</v>
      </c>
      <c r="P81" s="3" t="s">
        <v>96</v>
      </c>
      <c r="Q81" s="3" t="s">
        <v>97</v>
      </c>
      <c r="R81" s="3" t="s">
        <v>98</v>
      </c>
      <c r="S81" s="3" t="s">
        <v>98</v>
      </c>
      <c r="T81" s="3" t="s">
        <v>99</v>
      </c>
      <c r="U81" s="3" t="s">
        <v>100</v>
      </c>
      <c r="V81" s="3" t="s">
        <v>100</v>
      </c>
      <c r="W81" s="3" t="s">
        <v>101</v>
      </c>
      <c r="X81" s="3" t="s">
        <v>100</v>
      </c>
      <c r="Y81" s="3" t="s">
        <v>752</v>
      </c>
      <c r="Z81" s="3" t="s">
        <v>102</v>
      </c>
      <c r="AA81" s="3" t="s">
        <v>753</v>
      </c>
      <c r="AB81" s="3" t="s">
        <v>738</v>
      </c>
      <c r="AC81" s="3" t="s">
        <v>757</v>
      </c>
      <c r="AD81" s="3" t="s">
        <v>103</v>
      </c>
      <c r="AE81" s="3" t="s">
        <v>98</v>
      </c>
      <c r="AF81" s="3" t="s">
        <v>104</v>
      </c>
      <c r="AG81" s="3" t="s">
        <v>104</v>
      </c>
      <c r="AH81" s="3" t="s">
        <v>757</v>
      </c>
      <c r="AI81" s="3" t="s">
        <v>105</v>
      </c>
      <c r="AJ81" s="3" t="s">
        <v>106</v>
      </c>
      <c r="AK81" s="3" t="s">
        <v>1622</v>
      </c>
      <c r="AL81" s="3" t="s">
        <v>733</v>
      </c>
      <c r="AM81" s="3" t="s">
        <v>734</v>
      </c>
    </row>
    <row r="82" spans="1:39" ht="45" customHeight="1" x14ac:dyDescent="0.25">
      <c r="A82" s="3" t="s">
        <v>758</v>
      </c>
      <c r="B82" s="3" t="s">
        <v>367</v>
      </c>
      <c r="C82" s="3" t="s">
        <v>586</v>
      </c>
      <c r="D82" s="3" t="s">
        <v>725</v>
      </c>
      <c r="E82" s="3" t="s">
        <v>89</v>
      </c>
      <c r="F82" s="3"/>
      <c r="G82" s="3" t="s">
        <v>98</v>
      </c>
      <c r="H82" s="3" t="s">
        <v>726</v>
      </c>
      <c r="I82" s="3" t="s">
        <v>727</v>
      </c>
      <c r="J82" s="3" t="s">
        <v>744</v>
      </c>
      <c r="K82" s="3" t="s">
        <v>215</v>
      </c>
      <c r="L82" s="3" t="s">
        <v>216</v>
      </c>
      <c r="M82" s="3" t="s">
        <v>751</v>
      </c>
      <c r="N82" s="3"/>
      <c r="O82" s="3" t="s">
        <v>95</v>
      </c>
      <c r="P82" s="3" t="s">
        <v>96</v>
      </c>
      <c r="Q82" s="3" t="s">
        <v>97</v>
      </c>
      <c r="R82" s="3" t="s">
        <v>98</v>
      </c>
      <c r="S82" s="3" t="s">
        <v>98</v>
      </c>
      <c r="T82" s="3" t="s">
        <v>99</v>
      </c>
      <c r="U82" s="3" t="s">
        <v>100</v>
      </c>
      <c r="V82" s="3" t="s">
        <v>100</v>
      </c>
      <c r="W82" s="3" t="s">
        <v>101</v>
      </c>
      <c r="X82" s="3" t="s">
        <v>100</v>
      </c>
      <c r="Y82" s="3" t="s">
        <v>752</v>
      </c>
      <c r="Z82" s="3" t="s">
        <v>102</v>
      </c>
      <c r="AA82" s="3" t="s">
        <v>753</v>
      </c>
      <c r="AB82" s="3" t="s">
        <v>738</v>
      </c>
      <c r="AC82" s="3" t="s">
        <v>759</v>
      </c>
      <c r="AD82" s="3" t="s">
        <v>103</v>
      </c>
      <c r="AE82" s="3" t="s">
        <v>98</v>
      </c>
      <c r="AF82" s="3" t="s">
        <v>104</v>
      </c>
      <c r="AG82" s="3" t="s">
        <v>104</v>
      </c>
      <c r="AH82" s="3" t="s">
        <v>759</v>
      </c>
      <c r="AI82" s="3" t="s">
        <v>105</v>
      </c>
      <c r="AJ82" s="3" t="s">
        <v>106</v>
      </c>
      <c r="AK82" s="3" t="s">
        <v>1622</v>
      </c>
      <c r="AL82" s="3" t="s">
        <v>733</v>
      </c>
      <c r="AM82" s="3" t="s">
        <v>734</v>
      </c>
    </row>
    <row r="83" spans="1:39" ht="45" customHeight="1" x14ac:dyDescent="0.25">
      <c r="A83" s="3" t="s">
        <v>760</v>
      </c>
      <c r="B83" s="3" t="s">
        <v>367</v>
      </c>
      <c r="C83" s="3" t="s">
        <v>586</v>
      </c>
      <c r="D83" s="3" t="s">
        <v>725</v>
      </c>
      <c r="E83" s="3" t="s">
        <v>89</v>
      </c>
      <c r="F83" s="3"/>
      <c r="G83" s="3" t="s">
        <v>164</v>
      </c>
      <c r="H83" s="3" t="s">
        <v>761</v>
      </c>
      <c r="I83" s="3" t="s">
        <v>762</v>
      </c>
      <c r="J83" s="3" t="s">
        <v>91</v>
      </c>
      <c r="K83" s="3" t="s">
        <v>253</v>
      </c>
      <c r="L83" s="3" t="s">
        <v>763</v>
      </c>
      <c r="M83" s="3" t="s">
        <v>763</v>
      </c>
      <c r="N83" s="3"/>
      <c r="O83" s="3" t="s">
        <v>95</v>
      </c>
      <c r="P83" s="3" t="s">
        <v>96</v>
      </c>
      <c r="Q83" s="3" t="s">
        <v>97</v>
      </c>
      <c r="R83" s="3" t="s">
        <v>98</v>
      </c>
      <c r="S83" s="3" t="s">
        <v>98</v>
      </c>
      <c r="T83" s="3" t="s">
        <v>99</v>
      </c>
      <c r="U83" s="3" t="s">
        <v>100</v>
      </c>
      <c r="V83" s="3" t="s">
        <v>100</v>
      </c>
      <c r="W83" s="3" t="s">
        <v>101</v>
      </c>
      <c r="X83" s="3" t="s">
        <v>100</v>
      </c>
      <c r="Y83" s="3" t="s">
        <v>115</v>
      </c>
      <c r="Z83" s="3" t="s">
        <v>102</v>
      </c>
      <c r="AA83" s="3" t="s">
        <v>738</v>
      </c>
      <c r="AB83" s="3" t="s">
        <v>764</v>
      </c>
      <c r="AC83" s="3" t="s">
        <v>765</v>
      </c>
      <c r="AD83" s="3" t="s">
        <v>135</v>
      </c>
      <c r="AE83" s="3" t="s">
        <v>98</v>
      </c>
      <c r="AF83" s="3" t="s">
        <v>104</v>
      </c>
      <c r="AG83" s="3" t="s">
        <v>104</v>
      </c>
      <c r="AH83" s="3" t="s">
        <v>765</v>
      </c>
      <c r="AI83" s="3" t="s">
        <v>105</v>
      </c>
      <c r="AJ83" s="3" t="s">
        <v>106</v>
      </c>
      <c r="AK83" s="3" t="s">
        <v>1622</v>
      </c>
      <c r="AL83" s="3" t="s">
        <v>733</v>
      </c>
      <c r="AM83" s="3" t="s">
        <v>734</v>
      </c>
    </row>
    <row r="84" spans="1:39" ht="45" customHeight="1" x14ac:dyDescent="0.25">
      <c r="A84" s="3" t="s">
        <v>766</v>
      </c>
      <c r="B84" s="3" t="s">
        <v>367</v>
      </c>
      <c r="C84" s="3" t="s">
        <v>586</v>
      </c>
      <c r="D84" s="3" t="s">
        <v>725</v>
      </c>
      <c r="E84" s="3" t="s">
        <v>89</v>
      </c>
      <c r="F84" s="3"/>
      <c r="G84" s="3" t="s">
        <v>98</v>
      </c>
      <c r="H84" s="3" t="s">
        <v>726</v>
      </c>
      <c r="I84" s="3" t="s">
        <v>727</v>
      </c>
      <c r="J84" s="3" t="s">
        <v>744</v>
      </c>
      <c r="K84" s="3" t="s">
        <v>147</v>
      </c>
      <c r="L84" s="3" t="s">
        <v>148</v>
      </c>
      <c r="M84" s="3" t="s">
        <v>149</v>
      </c>
      <c r="N84" s="3"/>
      <c r="O84" s="3" t="s">
        <v>95</v>
      </c>
      <c r="P84" s="3" t="s">
        <v>96</v>
      </c>
      <c r="Q84" s="3" t="s">
        <v>97</v>
      </c>
      <c r="R84" s="3" t="s">
        <v>98</v>
      </c>
      <c r="S84" s="3" t="s">
        <v>98</v>
      </c>
      <c r="T84" s="3" t="s">
        <v>99</v>
      </c>
      <c r="U84" s="3" t="s">
        <v>100</v>
      </c>
      <c r="V84" s="3" t="s">
        <v>100</v>
      </c>
      <c r="W84" s="3" t="s">
        <v>101</v>
      </c>
      <c r="X84" s="3" t="s">
        <v>100</v>
      </c>
      <c r="Y84" s="3" t="s">
        <v>115</v>
      </c>
      <c r="Z84" s="3" t="s">
        <v>102</v>
      </c>
      <c r="AA84" s="3" t="s">
        <v>738</v>
      </c>
      <c r="AB84" s="3" t="s">
        <v>764</v>
      </c>
      <c r="AC84" s="3" t="s">
        <v>767</v>
      </c>
      <c r="AD84" s="3" t="s">
        <v>135</v>
      </c>
      <c r="AE84" s="3" t="s">
        <v>98</v>
      </c>
      <c r="AF84" s="3" t="s">
        <v>104</v>
      </c>
      <c r="AG84" s="3" t="s">
        <v>104</v>
      </c>
      <c r="AH84" s="3" t="s">
        <v>767</v>
      </c>
      <c r="AI84" s="3" t="s">
        <v>105</v>
      </c>
      <c r="AJ84" s="3" t="s">
        <v>106</v>
      </c>
      <c r="AK84" s="3" t="s">
        <v>1622</v>
      </c>
      <c r="AL84" s="3" t="s">
        <v>733</v>
      </c>
      <c r="AM84" s="3" t="s">
        <v>734</v>
      </c>
    </row>
    <row r="85" spans="1:39" ht="45" customHeight="1" x14ac:dyDescent="0.25">
      <c r="A85" s="3" t="s">
        <v>768</v>
      </c>
      <c r="B85" s="3" t="s">
        <v>367</v>
      </c>
      <c r="C85" s="3" t="s">
        <v>586</v>
      </c>
      <c r="D85" s="3" t="s">
        <v>725</v>
      </c>
      <c r="E85" s="3" t="s">
        <v>89</v>
      </c>
      <c r="F85" s="3"/>
      <c r="G85" s="3" t="s">
        <v>98</v>
      </c>
      <c r="H85" s="3" t="s">
        <v>726</v>
      </c>
      <c r="I85" s="3" t="s">
        <v>727</v>
      </c>
      <c r="J85" s="3" t="s">
        <v>744</v>
      </c>
      <c r="K85" s="3" t="s">
        <v>136</v>
      </c>
      <c r="L85" s="3" t="s">
        <v>769</v>
      </c>
      <c r="M85" s="3" t="s">
        <v>272</v>
      </c>
      <c r="N85" s="3"/>
      <c r="O85" s="3" t="s">
        <v>95</v>
      </c>
      <c r="P85" s="3" t="s">
        <v>96</v>
      </c>
      <c r="Q85" s="3" t="s">
        <v>97</v>
      </c>
      <c r="R85" s="3" t="s">
        <v>98</v>
      </c>
      <c r="S85" s="3" t="s">
        <v>98</v>
      </c>
      <c r="T85" s="3" t="s">
        <v>99</v>
      </c>
      <c r="U85" s="3" t="s">
        <v>100</v>
      </c>
      <c r="V85" s="3" t="s">
        <v>100</v>
      </c>
      <c r="W85" s="3" t="s">
        <v>101</v>
      </c>
      <c r="X85" s="3" t="s">
        <v>100</v>
      </c>
      <c r="Y85" s="3" t="s">
        <v>115</v>
      </c>
      <c r="Z85" s="3" t="s">
        <v>102</v>
      </c>
      <c r="AA85" s="3" t="s">
        <v>738</v>
      </c>
      <c r="AB85" s="3" t="s">
        <v>764</v>
      </c>
      <c r="AC85" s="3" t="s">
        <v>770</v>
      </c>
      <c r="AD85" s="3" t="s">
        <v>135</v>
      </c>
      <c r="AE85" s="3" t="s">
        <v>98</v>
      </c>
      <c r="AF85" s="3" t="s">
        <v>104</v>
      </c>
      <c r="AG85" s="3" t="s">
        <v>104</v>
      </c>
      <c r="AH85" s="3" t="s">
        <v>770</v>
      </c>
      <c r="AI85" s="3" t="s">
        <v>105</v>
      </c>
      <c r="AJ85" s="3" t="s">
        <v>106</v>
      </c>
      <c r="AK85" s="3" t="s">
        <v>1622</v>
      </c>
      <c r="AL85" s="3" t="s">
        <v>733</v>
      </c>
      <c r="AM85" s="3" t="s">
        <v>734</v>
      </c>
    </row>
    <row r="86" spans="1:39" ht="45" customHeight="1" x14ac:dyDescent="0.25">
      <c r="A86" s="3" t="s">
        <v>771</v>
      </c>
      <c r="B86" s="3" t="s">
        <v>367</v>
      </c>
      <c r="C86" s="3" t="s">
        <v>586</v>
      </c>
      <c r="D86" s="3" t="s">
        <v>725</v>
      </c>
      <c r="E86" s="3" t="s">
        <v>89</v>
      </c>
      <c r="F86" s="3"/>
      <c r="G86" s="3" t="s">
        <v>98</v>
      </c>
      <c r="H86" s="3" t="s">
        <v>726</v>
      </c>
      <c r="I86" s="3" t="s">
        <v>727</v>
      </c>
      <c r="J86" s="3" t="s">
        <v>744</v>
      </c>
      <c r="K86" s="3" t="s">
        <v>403</v>
      </c>
      <c r="L86" s="3" t="s">
        <v>404</v>
      </c>
      <c r="M86" s="3" t="s">
        <v>122</v>
      </c>
      <c r="N86" s="3"/>
      <c r="O86" s="3" t="s">
        <v>95</v>
      </c>
      <c r="P86" s="3" t="s">
        <v>96</v>
      </c>
      <c r="Q86" s="3" t="s">
        <v>97</v>
      </c>
      <c r="R86" s="3" t="s">
        <v>98</v>
      </c>
      <c r="S86" s="3" t="s">
        <v>98</v>
      </c>
      <c r="T86" s="3" t="s">
        <v>99</v>
      </c>
      <c r="U86" s="3" t="s">
        <v>100</v>
      </c>
      <c r="V86" s="3" t="s">
        <v>100</v>
      </c>
      <c r="W86" s="3" t="s">
        <v>101</v>
      </c>
      <c r="X86" s="3" t="s">
        <v>100</v>
      </c>
      <c r="Y86" s="3" t="s">
        <v>273</v>
      </c>
      <c r="Z86" s="3" t="s">
        <v>102</v>
      </c>
      <c r="AA86" s="3" t="s">
        <v>764</v>
      </c>
      <c r="AB86" s="3" t="s">
        <v>772</v>
      </c>
      <c r="AC86" s="3" t="s">
        <v>773</v>
      </c>
      <c r="AD86" s="3" t="s">
        <v>204</v>
      </c>
      <c r="AE86" s="3" t="s">
        <v>98</v>
      </c>
      <c r="AF86" s="3" t="s">
        <v>104</v>
      </c>
      <c r="AG86" s="3" t="s">
        <v>104</v>
      </c>
      <c r="AH86" s="3" t="s">
        <v>773</v>
      </c>
      <c r="AI86" s="3" t="s">
        <v>105</v>
      </c>
      <c r="AJ86" s="3" t="s">
        <v>106</v>
      </c>
      <c r="AK86" s="3" t="s">
        <v>1622</v>
      </c>
      <c r="AL86" s="3" t="s">
        <v>733</v>
      </c>
      <c r="AM86" s="3" t="s">
        <v>734</v>
      </c>
    </row>
    <row r="87" spans="1:39" ht="45" customHeight="1" x14ac:dyDescent="0.25">
      <c r="A87" s="3" t="s">
        <v>774</v>
      </c>
      <c r="B87" s="3" t="s">
        <v>367</v>
      </c>
      <c r="C87" s="3" t="s">
        <v>586</v>
      </c>
      <c r="D87" s="3" t="s">
        <v>725</v>
      </c>
      <c r="E87" s="3" t="s">
        <v>89</v>
      </c>
      <c r="F87" s="3"/>
      <c r="G87" s="3" t="s">
        <v>164</v>
      </c>
      <c r="H87" s="3" t="s">
        <v>266</v>
      </c>
      <c r="I87" s="3" t="s">
        <v>775</v>
      </c>
      <c r="J87" s="3" t="s">
        <v>91</v>
      </c>
      <c r="K87" s="3" t="s">
        <v>140</v>
      </c>
      <c r="L87" s="3" t="s">
        <v>141</v>
      </c>
      <c r="M87" s="3" t="s">
        <v>142</v>
      </c>
      <c r="N87" s="3"/>
      <c r="O87" s="3" t="s">
        <v>95</v>
      </c>
      <c r="P87" s="3" t="s">
        <v>96</v>
      </c>
      <c r="Q87" s="3" t="s">
        <v>97</v>
      </c>
      <c r="R87" s="3" t="s">
        <v>98</v>
      </c>
      <c r="S87" s="3" t="s">
        <v>98</v>
      </c>
      <c r="T87" s="3" t="s">
        <v>99</v>
      </c>
      <c r="U87" s="3" t="s">
        <v>100</v>
      </c>
      <c r="V87" s="3" t="s">
        <v>100</v>
      </c>
      <c r="W87" s="3" t="s">
        <v>101</v>
      </c>
      <c r="X87" s="3" t="s">
        <v>100</v>
      </c>
      <c r="Y87" s="3" t="s">
        <v>205</v>
      </c>
      <c r="Z87" s="3" t="s">
        <v>102</v>
      </c>
      <c r="AA87" s="3" t="s">
        <v>776</v>
      </c>
      <c r="AB87" s="3" t="s">
        <v>373</v>
      </c>
      <c r="AC87" s="3" t="s">
        <v>777</v>
      </c>
      <c r="AD87" s="3" t="s">
        <v>204</v>
      </c>
      <c r="AE87" s="3" t="s">
        <v>98</v>
      </c>
      <c r="AF87" s="3" t="s">
        <v>104</v>
      </c>
      <c r="AG87" s="3" t="s">
        <v>104</v>
      </c>
      <c r="AH87" s="3" t="s">
        <v>777</v>
      </c>
      <c r="AI87" s="3" t="s">
        <v>105</v>
      </c>
      <c r="AJ87" s="3" t="s">
        <v>106</v>
      </c>
      <c r="AK87" s="3" t="s">
        <v>1622</v>
      </c>
      <c r="AL87" s="3" t="s">
        <v>733</v>
      </c>
      <c r="AM87" s="3" t="s">
        <v>734</v>
      </c>
    </row>
    <row r="88" spans="1:39" ht="45" customHeight="1" x14ac:dyDescent="0.25">
      <c r="A88" s="3" t="s">
        <v>778</v>
      </c>
      <c r="B88" s="3" t="s">
        <v>367</v>
      </c>
      <c r="C88" s="3" t="s">
        <v>586</v>
      </c>
      <c r="D88" s="3" t="s">
        <v>725</v>
      </c>
      <c r="E88" s="3" t="s">
        <v>89</v>
      </c>
      <c r="F88" s="3"/>
      <c r="G88" s="3" t="s">
        <v>98</v>
      </c>
      <c r="H88" s="3" t="s">
        <v>726</v>
      </c>
      <c r="I88" s="3" t="s">
        <v>727</v>
      </c>
      <c r="J88" s="3" t="s">
        <v>744</v>
      </c>
      <c r="K88" s="3" t="s">
        <v>242</v>
      </c>
      <c r="L88" s="3" t="s">
        <v>243</v>
      </c>
      <c r="M88" s="3" t="s">
        <v>751</v>
      </c>
      <c r="N88" s="3"/>
      <c r="O88" s="3" t="s">
        <v>95</v>
      </c>
      <c r="P88" s="3" t="s">
        <v>96</v>
      </c>
      <c r="Q88" s="3" t="s">
        <v>97</v>
      </c>
      <c r="R88" s="3" t="s">
        <v>98</v>
      </c>
      <c r="S88" s="3" t="s">
        <v>98</v>
      </c>
      <c r="T88" s="3" t="s">
        <v>99</v>
      </c>
      <c r="U88" s="3" t="s">
        <v>100</v>
      </c>
      <c r="V88" s="3" t="s">
        <v>100</v>
      </c>
      <c r="W88" s="3" t="s">
        <v>101</v>
      </c>
      <c r="X88" s="3" t="s">
        <v>100</v>
      </c>
      <c r="Y88" s="3" t="s">
        <v>205</v>
      </c>
      <c r="Z88" s="3" t="s">
        <v>102</v>
      </c>
      <c r="AA88" s="3" t="s">
        <v>776</v>
      </c>
      <c r="AB88" s="3" t="s">
        <v>373</v>
      </c>
      <c r="AC88" s="3" t="s">
        <v>779</v>
      </c>
      <c r="AD88" s="3" t="s">
        <v>204</v>
      </c>
      <c r="AE88" s="3" t="s">
        <v>98</v>
      </c>
      <c r="AF88" s="3" t="s">
        <v>104</v>
      </c>
      <c r="AG88" s="3" t="s">
        <v>104</v>
      </c>
      <c r="AH88" s="3" t="s">
        <v>779</v>
      </c>
      <c r="AI88" s="3" t="s">
        <v>105</v>
      </c>
      <c r="AJ88" s="3" t="s">
        <v>106</v>
      </c>
      <c r="AK88" s="3" t="s">
        <v>1622</v>
      </c>
      <c r="AL88" s="3" t="s">
        <v>733</v>
      </c>
      <c r="AM88" s="3" t="s">
        <v>734</v>
      </c>
    </row>
    <row r="89" spans="1:39" ht="45" customHeight="1" x14ac:dyDescent="0.25">
      <c r="A89" s="3" t="s">
        <v>780</v>
      </c>
      <c r="B89" s="3" t="s">
        <v>367</v>
      </c>
      <c r="C89" s="3" t="s">
        <v>586</v>
      </c>
      <c r="D89" s="3" t="s">
        <v>725</v>
      </c>
      <c r="E89" s="3" t="s">
        <v>89</v>
      </c>
      <c r="F89" s="3"/>
      <c r="G89" s="3" t="s">
        <v>98</v>
      </c>
      <c r="H89" s="3" t="s">
        <v>726</v>
      </c>
      <c r="I89" s="3" t="s">
        <v>727</v>
      </c>
      <c r="J89" s="3" t="s">
        <v>744</v>
      </c>
      <c r="K89" s="3" t="s">
        <v>756</v>
      </c>
      <c r="L89" s="3" t="s">
        <v>162</v>
      </c>
      <c r="M89" s="3" t="s">
        <v>118</v>
      </c>
      <c r="N89" s="3"/>
      <c r="O89" s="3" t="s">
        <v>95</v>
      </c>
      <c r="P89" s="3" t="s">
        <v>96</v>
      </c>
      <c r="Q89" s="3" t="s">
        <v>97</v>
      </c>
      <c r="R89" s="3" t="s">
        <v>98</v>
      </c>
      <c r="S89" s="3" t="s">
        <v>98</v>
      </c>
      <c r="T89" s="3" t="s">
        <v>99</v>
      </c>
      <c r="U89" s="3" t="s">
        <v>100</v>
      </c>
      <c r="V89" s="3" t="s">
        <v>100</v>
      </c>
      <c r="W89" s="3" t="s">
        <v>101</v>
      </c>
      <c r="X89" s="3" t="s">
        <v>100</v>
      </c>
      <c r="Y89" s="3" t="s">
        <v>205</v>
      </c>
      <c r="Z89" s="3" t="s">
        <v>102</v>
      </c>
      <c r="AA89" s="3" t="s">
        <v>776</v>
      </c>
      <c r="AB89" s="3" t="s">
        <v>373</v>
      </c>
      <c r="AC89" s="3" t="s">
        <v>781</v>
      </c>
      <c r="AD89" s="3" t="s">
        <v>204</v>
      </c>
      <c r="AE89" s="3" t="s">
        <v>98</v>
      </c>
      <c r="AF89" s="3" t="s">
        <v>104</v>
      </c>
      <c r="AG89" s="3" t="s">
        <v>104</v>
      </c>
      <c r="AH89" s="3" t="s">
        <v>781</v>
      </c>
      <c r="AI89" s="3" t="s">
        <v>105</v>
      </c>
      <c r="AJ89" s="3" t="s">
        <v>106</v>
      </c>
      <c r="AK89" s="3" t="s">
        <v>1622</v>
      </c>
      <c r="AL89" s="3" t="s">
        <v>733</v>
      </c>
      <c r="AM89" s="3" t="s">
        <v>734</v>
      </c>
    </row>
    <row r="90" spans="1:39" ht="45" customHeight="1" x14ac:dyDescent="0.25">
      <c r="A90" s="3" t="s">
        <v>782</v>
      </c>
      <c r="B90" s="3" t="s">
        <v>367</v>
      </c>
      <c r="C90" s="3" t="s">
        <v>586</v>
      </c>
      <c r="D90" s="3" t="s">
        <v>725</v>
      </c>
      <c r="E90" s="3" t="s">
        <v>89</v>
      </c>
      <c r="F90" s="3"/>
      <c r="G90" s="3" t="s">
        <v>15</v>
      </c>
      <c r="H90" s="3" t="s">
        <v>783</v>
      </c>
      <c r="I90" s="3" t="s">
        <v>90</v>
      </c>
      <c r="J90" s="3" t="s">
        <v>91</v>
      </c>
      <c r="K90" s="3" t="s">
        <v>206</v>
      </c>
      <c r="L90" s="3" t="s">
        <v>751</v>
      </c>
      <c r="M90" s="3" t="s">
        <v>207</v>
      </c>
      <c r="N90" s="3"/>
      <c r="O90" s="3" t="s">
        <v>95</v>
      </c>
      <c r="P90" s="3" t="s">
        <v>96</v>
      </c>
      <c r="Q90" s="3" t="s">
        <v>97</v>
      </c>
      <c r="R90" s="3" t="s">
        <v>98</v>
      </c>
      <c r="S90" s="3" t="s">
        <v>98</v>
      </c>
      <c r="T90" s="3" t="s">
        <v>99</v>
      </c>
      <c r="U90" s="3" t="s">
        <v>100</v>
      </c>
      <c r="V90" s="3" t="s">
        <v>100</v>
      </c>
      <c r="W90" s="3" t="s">
        <v>101</v>
      </c>
      <c r="X90" s="3" t="s">
        <v>100</v>
      </c>
      <c r="Y90" s="3" t="s">
        <v>205</v>
      </c>
      <c r="Z90" s="3" t="s">
        <v>102</v>
      </c>
      <c r="AA90" s="3" t="s">
        <v>776</v>
      </c>
      <c r="AB90" s="3" t="s">
        <v>373</v>
      </c>
      <c r="AC90" s="3" t="s">
        <v>784</v>
      </c>
      <c r="AD90" s="3" t="s">
        <v>204</v>
      </c>
      <c r="AE90" s="3" t="s">
        <v>98</v>
      </c>
      <c r="AF90" s="3" t="s">
        <v>104</v>
      </c>
      <c r="AG90" s="3" t="s">
        <v>104</v>
      </c>
      <c r="AH90" s="3" t="s">
        <v>784</v>
      </c>
      <c r="AI90" s="3" t="s">
        <v>105</v>
      </c>
      <c r="AJ90" s="3" t="s">
        <v>106</v>
      </c>
      <c r="AK90" s="3" t="s">
        <v>1622</v>
      </c>
      <c r="AL90" s="3" t="s">
        <v>733</v>
      </c>
      <c r="AM90" s="3" t="s">
        <v>734</v>
      </c>
    </row>
    <row r="91" spans="1:39" ht="45" customHeight="1" x14ac:dyDescent="0.25">
      <c r="A91" s="3" t="s">
        <v>785</v>
      </c>
      <c r="B91" s="3" t="s">
        <v>367</v>
      </c>
      <c r="C91" s="3" t="s">
        <v>586</v>
      </c>
      <c r="D91" s="3" t="s">
        <v>725</v>
      </c>
      <c r="E91" s="3" t="s">
        <v>89</v>
      </c>
      <c r="F91" s="3"/>
      <c r="G91" s="3" t="s">
        <v>138</v>
      </c>
      <c r="H91" s="3" t="s">
        <v>227</v>
      </c>
      <c r="I91" s="3" t="s">
        <v>227</v>
      </c>
      <c r="J91" s="3" t="s">
        <v>159</v>
      </c>
      <c r="K91" s="3" t="s">
        <v>786</v>
      </c>
      <c r="L91" s="3" t="s">
        <v>156</v>
      </c>
      <c r="M91" s="3" t="s">
        <v>229</v>
      </c>
      <c r="N91" s="3"/>
      <c r="O91" s="3" t="s">
        <v>95</v>
      </c>
      <c r="P91" s="3" t="s">
        <v>96</v>
      </c>
      <c r="Q91" s="3" t="s">
        <v>97</v>
      </c>
      <c r="R91" s="3" t="s">
        <v>98</v>
      </c>
      <c r="S91" s="3" t="s">
        <v>98</v>
      </c>
      <c r="T91" s="3" t="s">
        <v>99</v>
      </c>
      <c r="U91" s="3" t="s">
        <v>100</v>
      </c>
      <c r="V91" s="3" t="s">
        <v>100</v>
      </c>
      <c r="W91" s="3" t="s">
        <v>101</v>
      </c>
      <c r="X91" s="3" t="s">
        <v>100</v>
      </c>
      <c r="Y91" s="3" t="s">
        <v>205</v>
      </c>
      <c r="Z91" s="3" t="s">
        <v>102</v>
      </c>
      <c r="AA91" s="3" t="s">
        <v>776</v>
      </c>
      <c r="AB91" s="3" t="s">
        <v>373</v>
      </c>
      <c r="AC91" s="3" t="s">
        <v>787</v>
      </c>
      <c r="AD91" s="3" t="s">
        <v>204</v>
      </c>
      <c r="AE91" s="3" t="s">
        <v>98</v>
      </c>
      <c r="AF91" s="3" t="s">
        <v>104</v>
      </c>
      <c r="AG91" s="3" t="s">
        <v>104</v>
      </c>
      <c r="AH91" s="3" t="s">
        <v>787</v>
      </c>
      <c r="AI91" s="3" t="s">
        <v>105</v>
      </c>
      <c r="AJ91" s="3" t="s">
        <v>106</v>
      </c>
      <c r="AK91" s="3" t="s">
        <v>1622</v>
      </c>
      <c r="AL91" s="3" t="s">
        <v>733</v>
      </c>
      <c r="AM91" s="3" t="s">
        <v>734</v>
      </c>
    </row>
    <row r="92" spans="1:39" ht="45" customHeight="1" x14ac:dyDescent="0.25">
      <c r="A92" s="3" t="s">
        <v>788</v>
      </c>
      <c r="B92" s="3" t="s">
        <v>367</v>
      </c>
      <c r="C92" s="3" t="s">
        <v>586</v>
      </c>
      <c r="D92" s="3" t="s">
        <v>725</v>
      </c>
      <c r="E92" s="3" t="s">
        <v>89</v>
      </c>
      <c r="F92" s="3"/>
      <c r="G92" s="3" t="s">
        <v>225</v>
      </c>
      <c r="H92" s="3" t="s">
        <v>227</v>
      </c>
      <c r="I92" s="3" t="s">
        <v>139</v>
      </c>
      <c r="J92" s="3" t="s">
        <v>91</v>
      </c>
      <c r="K92" s="3" t="s">
        <v>264</v>
      </c>
      <c r="L92" s="3" t="s">
        <v>93</v>
      </c>
      <c r="M92" s="3" t="s">
        <v>265</v>
      </c>
      <c r="N92" s="3"/>
      <c r="O92" s="3" t="s">
        <v>95</v>
      </c>
      <c r="P92" s="3" t="s">
        <v>96</v>
      </c>
      <c r="Q92" s="3" t="s">
        <v>97</v>
      </c>
      <c r="R92" s="3" t="s">
        <v>98</v>
      </c>
      <c r="S92" s="3" t="s">
        <v>98</v>
      </c>
      <c r="T92" s="3" t="s">
        <v>99</v>
      </c>
      <c r="U92" s="3" t="s">
        <v>100</v>
      </c>
      <c r="V92" s="3" t="s">
        <v>100</v>
      </c>
      <c r="W92" s="3" t="s">
        <v>101</v>
      </c>
      <c r="X92" s="3" t="s">
        <v>100</v>
      </c>
      <c r="Y92" s="3" t="s">
        <v>203</v>
      </c>
      <c r="Z92" s="3" t="s">
        <v>102</v>
      </c>
      <c r="AA92" s="3" t="s">
        <v>789</v>
      </c>
      <c r="AB92" s="3" t="s">
        <v>790</v>
      </c>
      <c r="AC92" s="3" t="s">
        <v>791</v>
      </c>
      <c r="AD92" s="3" t="s">
        <v>214</v>
      </c>
      <c r="AE92" s="3" t="s">
        <v>98</v>
      </c>
      <c r="AF92" s="3" t="s">
        <v>104</v>
      </c>
      <c r="AG92" s="3" t="s">
        <v>104</v>
      </c>
      <c r="AH92" s="3" t="s">
        <v>791</v>
      </c>
      <c r="AI92" s="3" t="s">
        <v>105</v>
      </c>
      <c r="AJ92" s="3" t="s">
        <v>106</v>
      </c>
      <c r="AK92" s="3" t="s">
        <v>1622</v>
      </c>
      <c r="AL92" s="3" t="s">
        <v>733</v>
      </c>
      <c r="AM92" s="3" t="s">
        <v>734</v>
      </c>
    </row>
    <row r="93" spans="1:39" ht="45" customHeight="1" x14ac:dyDescent="0.25">
      <c r="A93" s="3" t="s">
        <v>792</v>
      </c>
      <c r="B93" s="3" t="s">
        <v>367</v>
      </c>
      <c r="C93" s="3" t="s">
        <v>586</v>
      </c>
      <c r="D93" s="3" t="s">
        <v>725</v>
      </c>
      <c r="E93" s="3" t="s">
        <v>89</v>
      </c>
      <c r="F93" s="3"/>
      <c r="G93" s="3" t="s">
        <v>98</v>
      </c>
      <c r="H93" s="3" t="s">
        <v>726</v>
      </c>
      <c r="I93" s="3" t="s">
        <v>727</v>
      </c>
      <c r="J93" s="3" t="s">
        <v>744</v>
      </c>
      <c r="K93" s="3" t="s">
        <v>410</v>
      </c>
      <c r="L93" s="3" t="s">
        <v>411</v>
      </c>
      <c r="M93" s="3" t="s">
        <v>412</v>
      </c>
      <c r="N93" s="3"/>
      <c r="O93" s="3" t="s">
        <v>95</v>
      </c>
      <c r="P93" s="3" t="s">
        <v>96</v>
      </c>
      <c r="Q93" s="3" t="s">
        <v>97</v>
      </c>
      <c r="R93" s="3" t="s">
        <v>98</v>
      </c>
      <c r="S93" s="3" t="s">
        <v>98</v>
      </c>
      <c r="T93" s="3" t="s">
        <v>99</v>
      </c>
      <c r="U93" s="3" t="s">
        <v>100</v>
      </c>
      <c r="V93" s="3" t="s">
        <v>100</v>
      </c>
      <c r="W93" s="3" t="s">
        <v>101</v>
      </c>
      <c r="X93" s="3" t="s">
        <v>100</v>
      </c>
      <c r="Y93" s="3" t="s">
        <v>203</v>
      </c>
      <c r="Z93" s="3" t="s">
        <v>102</v>
      </c>
      <c r="AA93" s="3" t="s">
        <v>789</v>
      </c>
      <c r="AB93" s="3" t="s">
        <v>790</v>
      </c>
      <c r="AC93" s="3" t="s">
        <v>793</v>
      </c>
      <c r="AD93" s="3" t="s">
        <v>214</v>
      </c>
      <c r="AE93" s="3" t="s">
        <v>98</v>
      </c>
      <c r="AF93" s="3" t="s">
        <v>104</v>
      </c>
      <c r="AG93" s="3" t="s">
        <v>104</v>
      </c>
      <c r="AH93" s="3" t="s">
        <v>793</v>
      </c>
      <c r="AI93" s="3" t="s">
        <v>105</v>
      </c>
      <c r="AJ93" s="3" t="s">
        <v>106</v>
      </c>
      <c r="AK93" s="3" t="s">
        <v>1622</v>
      </c>
      <c r="AL93" s="3" t="s">
        <v>733</v>
      </c>
      <c r="AM93" s="3" t="s">
        <v>734</v>
      </c>
    </row>
    <row r="94" spans="1:39" ht="45" customHeight="1" x14ac:dyDescent="0.25">
      <c r="A94" s="3" t="s">
        <v>794</v>
      </c>
      <c r="B94" s="3" t="s">
        <v>367</v>
      </c>
      <c r="C94" s="3" t="s">
        <v>586</v>
      </c>
      <c r="D94" s="3" t="s">
        <v>725</v>
      </c>
      <c r="E94" s="3" t="s">
        <v>89</v>
      </c>
      <c r="F94" s="3"/>
      <c r="G94" s="3" t="s">
        <v>111</v>
      </c>
      <c r="H94" s="3" t="s">
        <v>795</v>
      </c>
      <c r="I94" s="3" t="s">
        <v>796</v>
      </c>
      <c r="J94" s="3" t="s">
        <v>91</v>
      </c>
      <c r="K94" s="3" t="s">
        <v>797</v>
      </c>
      <c r="L94" s="3" t="s">
        <v>798</v>
      </c>
      <c r="M94" s="3" t="s">
        <v>216</v>
      </c>
      <c r="N94" s="3"/>
      <c r="O94" s="3" t="s">
        <v>95</v>
      </c>
      <c r="P94" s="3" t="s">
        <v>96</v>
      </c>
      <c r="Q94" s="3" t="s">
        <v>97</v>
      </c>
      <c r="R94" s="3" t="s">
        <v>98</v>
      </c>
      <c r="S94" s="3" t="s">
        <v>98</v>
      </c>
      <c r="T94" s="3" t="s">
        <v>99</v>
      </c>
      <c r="U94" s="3" t="s">
        <v>100</v>
      </c>
      <c r="V94" s="3" t="s">
        <v>100</v>
      </c>
      <c r="W94" s="3" t="s">
        <v>101</v>
      </c>
      <c r="X94" s="3" t="s">
        <v>100</v>
      </c>
      <c r="Y94" s="3" t="s">
        <v>244</v>
      </c>
      <c r="Z94" s="3" t="s">
        <v>102</v>
      </c>
      <c r="AA94" s="3" t="s">
        <v>799</v>
      </c>
      <c r="AB94" s="3" t="s">
        <v>790</v>
      </c>
      <c r="AC94" s="3" t="s">
        <v>800</v>
      </c>
      <c r="AD94" s="3" t="s">
        <v>103</v>
      </c>
      <c r="AE94" s="3" t="s">
        <v>98</v>
      </c>
      <c r="AF94" s="3" t="s">
        <v>104</v>
      </c>
      <c r="AG94" s="3" t="s">
        <v>104</v>
      </c>
      <c r="AH94" s="3" t="s">
        <v>800</v>
      </c>
      <c r="AI94" s="3" t="s">
        <v>105</v>
      </c>
      <c r="AJ94" s="3" t="s">
        <v>106</v>
      </c>
      <c r="AK94" s="3" t="s">
        <v>1622</v>
      </c>
      <c r="AL94" s="3" t="s">
        <v>733</v>
      </c>
      <c r="AM94" s="3" t="s">
        <v>734</v>
      </c>
    </row>
    <row r="95" spans="1:39" ht="45" customHeight="1" x14ac:dyDescent="0.25">
      <c r="A95" s="3" t="s">
        <v>801</v>
      </c>
      <c r="B95" s="3" t="s">
        <v>367</v>
      </c>
      <c r="C95" s="3" t="s">
        <v>586</v>
      </c>
      <c r="D95" s="3" t="s">
        <v>725</v>
      </c>
      <c r="E95" s="3" t="s">
        <v>89</v>
      </c>
      <c r="F95" s="3"/>
      <c r="G95" s="3" t="s">
        <v>98</v>
      </c>
      <c r="H95" s="3" t="s">
        <v>726</v>
      </c>
      <c r="I95" s="3" t="s">
        <v>727</v>
      </c>
      <c r="J95" s="3" t="s">
        <v>744</v>
      </c>
      <c r="K95" s="3" t="s">
        <v>249</v>
      </c>
      <c r="L95" s="3" t="s">
        <v>802</v>
      </c>
      <c r="M95" s="3" t="s">
        <v>251</v>
      </c>
      <c r="N95" s="3"/>
      <c r="O95" s="3" t="s">
        <v>95</v>
      </c>
      <c r="P95" s="3" t="s">
        <v>96</v>
      </c>
      <c r="Q95" s="3" t="s">
        <v>97</v>
      </c>
      <c r="R95" s="3" t="s">
        <v>98</v>
      </c>
      <c r="S95" s="3" t="s">
        <v>98</v>
      </c>
      <c r="T95" s="3" t="s">
        <v>99</v>
      </c>
      <c r="U95" s="3" t="s">
        <v>100</v>
      </c>
      <c r="V95" s="3" t="s">
        <v>100</v>
      </c>
      <c r="W95" s="3" t="s">
        <v>101</v>
      </c>
      <c r="X95" s="3" t="s">
        <v>100</v>
      </c>
      <c r="Y95" s="3" t="s">
        <v>244</v>
      </c>
      <c r="Z95" s="3" t="s">
        <v>102</v>
      </c>
      <c r="AA95" s="3" t="s">
        <v>799</v>
      </c>
      <c r="AB95" s="3" t="s">
        <v>790</v>
      </c>
      <c r="AC95" s="3" t="s">
        <v>803</v>
      </c>
      <c r="AD95" s="3" t="s">
        <v>103</v>
      </c>
      <c r="AE95" s="3" t="s">
        <v>98</v>
      </c>
      <c r="AF95" s="3" t="s">
        <v>104</v>
      </c>
      <c r="AG95" s="3" t="s">
        <v>104</v>
      </c>
      <c r="AH95" s="3" t="s">
        <v>803</v>
      </c>
      <c r="AI95" s="3" t="s">
        <v>105</v>
      </c>
      <c r="AJ95" s="3" t="s">
        <v>106</v>
      </c>
      <c r="AK95" s="3" t="s">
        <v>1622</v>
      </c>
      <c r="AL95" s="3" t="s">
        <v>733</v>
      </c>
      <c r="AM95" s="3" t="s">
        <v>734</v>
      </c>
    </row>
    <row r="96" spans="1:39" ht="45" customHeight="1" x14ac:dyDescent="0.25">
      <c r="A96" s="3" t="s">
        <v>804</v>
      </c>
      <c r="B96" s="3" t="s">
        <v>367</v>
      </c>
      <c r="C96" s="3" t="s">
        <v>586</v>
      </c>
      <c r="D96" s="3" t="s">
        <v>725</v>
      </c>
      <c r="E96" s="3" t="s">
        <v>89</v>
      </c>
      <c r="F96" s="3"/>
      <c r="G96" s="3" t="s">
        <v>154</v>
      </c>
      <c r="H96" s="3" t="s">
        <v>805</v>
      </c>
      <c r="I96" s="3" t="s">
        <v>806</v>
      </c>
      <c r="J96" s="3" t="s">
        <v>91</v>
      </c>
      <c r="K96" s="3" t="s">
        <v>155</v>
      </c>
      <c r="L96" s="3" t="s">
        <v>156</v>
      </c>
      <c r="M96" s="3" t="s">
        <v>157</v>
      </c>
      <c r="N96" s="3"/>
      <c r="O96" s="3" t="s">
        <v>95</v>
      </c>
      <c r="P96" s="3" t="s">
        <v>96</v>
      </c>
      <c r="Q96" s="3" t="s">
        <v>97</v>
      </c>
      <c r="R96" s="3" t="s">
        <v>98</v>
      </c>
      <c r="S96" s="3" t="s">
        <v>98</v>
      </c>
      <c r="T96" s="3" t="s">
        <v>99</v>
      </c>
      <c r="U96" s="3" t="s">
        <v>100</v>
      </c>
      <c r="V96" s="3" t="s">
        <v>100</v>
      </c>
      <c r="W96" s="3" t="s">
        <v>101</v>
      </c>
      <c r="X96" s="3" t="s">
        <v>100</v>
      </c>
      <c r="Y96" s="3" t="s">
        <v>244</v>
      </c>
      <c r="Z96" s="3" t="s">
        <v>102</v>
      </c>
      <c r="AA96" s="3" t="s">
        <v>799</v>
      </c>
      <c r="AB96" s="3" t="s">
        <v>790</v>
      </c>
      <c r="AC96" s="3" t="s">
        <v>807</v>
      </c>
      <c r="AD96" s="3" t="s">
        <v>103</v>
      </c>
      <c r="AE96" s="3" t="s">
        <v>98</v>
      </c>
      <c r="AF96" s="3" t="s">
        <v>104</v>
      </c>
      <c r="AG96" s="3" t="s">
        <v>104</v>
      </c>
      <c r="AH96" s="3" t="s">
        <v>807</v>
      </c>
      <c r="AI96" s="3" t="s">
        <v>105</v>
      </c>
      <c r="AJ96" s="3" t="s">
        <v>106</v>
      </c>
      <c r="AK96" s="3" t="s">
        <v>1622</v>
      </c>
      <c r="AL96" s="3" t="s">
        <v>733</v>
      </c>
      <c r="AM96" s="3" t="s">
        <v>734</v>
      </c>
    </row>
    <row r="97" spans="1:39" ht="45" customHeight="1" x14ac:dyDescent="0.25">
      <c r="A97" s="3" t="s">
        <v>808</v>
      </c>
      <c r="B97" s="3" t="s">
        <v>367</v>
      </c>
      <c r="C97" s="3" t="s">
        <v>586</v>
      </c>
      <c r="D97" s="3" t="s">
        <v>725</v>
      </c>
      <c r="E97" s="3" t="s">
        <v>89</v>
      </c>
      <c r="F97" s="3"/>
      <c r="G97" s="3" t="s">
        <v>111</v>
      </c>
      <c r="H97" s="3" t="s">
        <v>227</v>
      </c>
      <c r="I97" s="3" t="s">
        <v>750</v>
      </c>
      <c r="J97" s="3" t="s">
        <v>91</v>
      </c>
      <c r="K97" s="3" t="s">
        <v>133</v>
      </c>
      <c r="L97" s="3" t="s">
        <v>134</v>
      </c>
      <c r="M97" s="3" t="s">
        <v>751</v>
      </c>
      <c r="N97" s="3"/>
      <c r="O97" s="3" t="s">
        <v>95</v>
      </c>
      <c r="P97" s="3" t="s">
        <v>96</v>
      </c>
      <c r="Q97" s="3" t="s">
        <v>97</v>
      </c>
      <c r="R97" s="3" t="s">
        <v>98</v>
      </c>
      <c r="S97" s="3" t="s">
        <v>98</v>
      </c>
      <c r="T97" s="3" t="s">
        <v>99</v>
      </c>
      <c r="U97" s="3" t="s">
        <v>100</v>
      </c>
      <c r="V97" s="3" t="s">
        <v>100</v>
      </c>
      <c r="W97" s="3" t="s">
        <v>101</v>
      </c>
      <c r="X97" s="3" t="s">
        <v>100</v>
      </c>
      <c r="Y97" s="3" t="s">
        <v>809</v>
      </c>
      <c r="Z97" s="3" t="s">
        <v>102</v>
      </c>
      <c r="AA97" s="3" t="s">
        <v>790</v>
      </c>
      <c r="AB97" s="3" t="s">
        <v>810</v>
      </c>
      <c r="AC97" s="3" t="s">
        <v>811</v>
      </c>
      <c r="AD97" s="3" t="s">
        <v>132</v>
      </c>
      <c r="AE97" s="3" t="s">
        <v>98</v>
      </c>
      <c r="AF97" s="3" t="s">
        <v>104</v>
      </c>
      <c r="AG97" s="3" t="s">
        <v>104</v>
      </c>
      <c r="AH97" s="3" t="s">
        <v>811</v>
      </c>
      <c r="AI97" s="3" t="s">
        <v>105</v>
      </c>
      <c r="AJ97" s="3" t="s">
        <v>106</v>
      </c>
      <c r="AK97" s="3" t="s">
        <v>1622</v>
      </c>
      <c r="AL97" s="3" t="s">
        <v>733</v>
      </c>
      <c r="AM97" s="3" t="s">
        <v>734</v>
      </c>
    </row>
    <row r="98" spans="1:39" ht="45" customHeight="1" x14ac:dyDescent="0.25">
      <c r="A98" s="3" t="s">
        <v>812</v>
      </c>
      <c r="B98" s="3" t="s">
        <v>367</v>
      </c>
      <c r="C98" s="3" t="s">
        <v>586</v>
      </c>
      <c r="D98" s="3" t="s">
        <v>725</v>
      </c>
      <c r="E98" s="3" t="s">
        <v>89</v>
      </c>
      <c r="F98" s="3"/>
      <c r="G98" s="3" t="s">
        <v>98</v>
      </c>
      <c r="H98" s="3" t="s">
        <v>726</v>
      </c>
      <c r="I98" s="3" t="s">
        <v>727</v>
      </c>
      <c r="J98" s="3" t="s">
        <v>744</v>
      </c>
      <c r="K98" s="3" t="s">
        <v>133</v>
      </c>
      <c r="L98" s="3" t="s">
        <v>171</v>
      </c>
      <c r="M98" s="3" t="s">
        <v>813</v>
      </c>
      <c r="N98" s="3"/>
      <c r="O98" s="3" t="s">
        <v>95</v>
      </c>
      <c r="P98" s="3" t="s">
        <v>96</v>
      </c>
      <c r="Q98" s="3" t="s">
        <v>97</v>
      </c>
      <c r="R98" s="3" t="s">
        <v>98</v>
      </c>
      <c r="S98" s="3" t="s">
        <v>98</v>
      </c>
      <c r="T98" s="3" t="s">
        <v>99</v>
      </c>
      <c r="U98" s="3" t="s">
        <v>100</v>
      </c>
      <c r="V98" s="3" t="s">
        <v>100</v>
      </c>
      <c r="W98" s="3" t="s">
        <v>101</v>
      </c>
      <c r="X98" s="3" t="s">
        <v>100</v>
      </c>
      <c r="Y98" s="3" t="s">
        <v>809</v>
      </c>
      <c r="Z98" s="3" t="s">
        <v>102</v>
      </c>
      <c r="AA98" s="3" t="s">
        <v>790</v>
      </c>
      <c r="AB98" s="3" t="s">
        <v>810</v>
      </c>
      <c r="AC98" s="3" t="s">
        <v>814</v>
      </c>
      <c r="AD98" s="3" t="s">
        <v>132</v>
      </c>
      <c r="AE98" s="3" t="s">
        <v>98</v>
      </c>
      <c r="AF98" s="3" t="s">
        <v>104</v>
      </c>
      <c r="AG98" s="3" t="s">
        <v>104</v>
      </c>
      <c r="AH98" s="3" t="s">
        <v>814</v>
      </c>
      <c r="AI98" s="3" t="s">
        <v>105</v>
      </c>
      <c r="AJ98" s="3" t="s">
        <v>106</v>
      </c>
      <c r="AK98" s="3" t="s">
        <v>1622</v>
      </c>
      <c r="AL98" s="3" t="s">
        <v>733</v>
      </c>
      <c r="AM98" s="3" t="s">
        <v>734</v>
      </c>
    </row>
    <row r="99" spans="1:39" ht="45" customHeight="1" x14ac:dyDescent="0.25">
      <c r="A99" s="3" t="s">
        <v>815</v>
      </c>
      <c r="B99" s="3" t="s">
        <v>367</v>
      </c>
      <c r="C99" s="3" t="s">
        <v>586</v>
      </c>
      <c r="D99" s="3" t="s">
        <v>725</v>
      </c>
      <c r="E99" s="3" t="s">
        <v>89</v>
      </c>
      <c r="F99" s="3"/>
      <c r="G99" s="3" t="s">
        <v>98</v>
      </c>
      <c r="H99" s="3" t="s">
        <v>726</v>
      </c>
      <c r="I99" s="3" t="s">
        <v>727</v>
      </c>
      <c r="J99" s="3" t="s">
        <v>744</v>
      </c>
      <c r="K99" s="3" t="s">
        <v>215</v>
      </c>
      <c r="L99" s="3" t="s">
        <v>216</v>
      </c>
      <c r="M99" s="3" t="s">
        <v>751</v>
      </c>
      <c r="N99" s="3"/>
      <c r="O99" s="3" t="s">
        <v>95</v>
      </c>
      <c r="P99" s="3" t="s">
        <v>96</v>
      </c>
      <c r="Q99" s="3" t="s">
        <v>97</v>
      </c>
      <c r="R99" s="3" t="s">
        <v>98</v>
      </c>
      <c r="S99" s="3" t="s">
        <v>98</v>
      </c>
      <c r="T99" s="3" t="s">
        <v>99</v>
      </c>
      <c r="U99" s="3" t="s">
        <v>100</v>
      </c>
      <c r="V99" s="3" t="s">
        <v>100</v>
      </c>
      <c r="W99" s="3" t="s">
        <v>101</v>
      </c>
      <c r="X99" s="3" t="s">
        <v>100</v>
      </c>
      <c r="Y99" s="3" t="s">
        <v>809</v>
      </c>
      <c r="Z99" s="3" t="s">
        <v>102</v>
      </c>
      <c r="AA99" s="3" t="s">
        <v>790</v>
      </c>
      <c r="AB99" s="3" t="s">
        <v>810</v>
      </c>
      <c r="AC99" s="3" t="s">
        <v>816</v>
      </c>
      <c r="AD99" s="3" t="s">
        <v>132</v>
      </c>
      <c r="AE99" s="3" t="s">
        <v>98</v>
      </c>
      <c r="AF99" s="3" t="s">
        <v>104</v>
      </c>
      <c r="AG99" s="3" t="s">
        <v>104</v>
      </c>
      <c r="AH99" s="3" t="s">
        <v>816</v>
      </c>
      <c r="AI99" s="3" t="s">
        <v>105</v>
      </c>
      <c r="AJ99" s="3" t="s">
        <v>106</v>
      </c>
      <c r="AK99" s="3" t="s">
        <v>1622</v>
      </c>
      <c r="AL99" s="3" t="s">
        <v>733</v>
      </c>
      <c r="AM99" s="3" t="s">
        <v>734</v>
      </c>
    </row>
    <row r="100" spans="1:39" ht="45" customHeight="1" x14ac:dyDescent="0.25">
      <c r="A100" s="3" t="s">
        <v>817</v>
      </c>
      <c r="B100" s="3" t="s">
        <v>367</v>
      </c>
      <c r="C100" s="3" t="s">
        <v>586</v>
      </c>
      <c r="D100" s="3" t="s">
        <v>725</v>
      </c>
      <c r="E100" s="3" t="s">
        <v>89</v>
      </c>
      <c r="F100" s="3"/>
      <c r="G100" s="3" t="s">
        <v>98</v>
      </c>
      <c r="H100" s="3" t="s">
        <v>726</v>
      </c>
      <c r="I100" s="3" t="s">
        <v>727</v>
      </c>
      <c r="J100" s="3" t="s">
        <v>744</v>
      </c>
      <c r="K100" s="3" t="s">
        <v>136</v>
      </c>
      <c r="L100" s="3" t="s">
        <v>763</v>
      </c>
      <c r="M100" s="3" t="s">
        <v>137</v>
      </c>
      <c r="N100" s="3"/>
      <c r="O100" s="3" t="s">
        <v>95</v>
      </c>
      <c r="P100" s="3" t="s">
        <v>96</v>
      </c>
      <c r="Q100" s="3" t="s">
        <v>97</v>
      </c>
      <c r="R100" s="3" t="s">
        <v>98</v>
      </c>
      <c r="S100" s="3" t="s">
        <v>98</v>
      </c>
      <c r="T100" s="3" t="s">
        <v>99</v>
      </c>
      <c r="U100" s="3" t="s">
        <v>100</v>
      </c>
      <c r="V100" s="3" t="s">
        <v>100</v>
      </c>
      <c r="W100" s="3" t="s">
        <v>101</v>
      </c>
      <c r="X100" s="3" t="s">
        <v>100</v>
      </c>
      <c r="Y100" s="3" t="s">
        <v>809</v>
      </c>
      <c r="Z100" s="3" t="s">
        <v>102</v>
      </c>
      <c r="AA100" s="3" t="s">
        <v>790</v>
      </c>
      <c r="AB100" s="3" t="s">
        <v>810</v>
      </c>
      <c r="AC100" s="3" t="s">
        <v>818</v>
      </c>
      <c r="AD100" s="3" t="s">
        <v>132</v>
      </c>
      <c r="AE100" s="3" t="s">
        <v>98</v>
      </c>
      <c r="AF100" s="3" t="s">
        <v>104</v>
      </c>
      <c r="AG100" s="3" t="s">
        <v>104</v>
      </c>
      <c r="AH100" s="3" t="s">
        <v>818</v>
      </c>
      <c r="AI100" s="3" t="s">
        <v>105</v>
      </c>
      <c r="AJ100" s="3" t="s">
        <v>106</v>
      </c>
      <c r="AK100" s="3" t="s">
        <v>1622</v>
      </c>
      <c r="AL100" s="3" t="s">
        <v>733</v>
      </c>
      <c r="AM100" s="3" t="s">
        <v>734</v>
      </c>
    </row>
    <row r="101" spans="1:39" ht="45" customHeight="1" x14ac:dyDescent="0.25">
      <c r="A101" s="3" t="s">
        <v>819</v>
      </c>
      <c r="B101" s="3" t="s">
        <v>367</v>
      </c>
      <c r="C101" s="3" t="s">
        <v>586</v>
      </c>
      <c r="D101" s="3" t="s">
        <v>725</v>
      </c>
      <c r="E101" s="3" t="s">
        <v>89</v>
      </c>
      <c r="F101" s="3"/>
      <c r="G101" s="3" t="s">
        <v>98</v>
      </c>
      <c r="H101" s="3" t="s">
        <v>726</v>
      </c>
      <c r="I101" s="3" t="s">
        <v>727</v>
      </c>
      <c r="J101" s="3" t="s">
        <v>744</v>
      </c>
      <c r="K101" s="3" t="s">
        <v>147</v>
      </c>
      <c r="L101" s="3" t="s">
        <v>148</v>
      </c>
      <c r="M101" s="3" t="s">
        <v>149</v>
      </c>
      <c r="N101" s="3"/>
      <c r="O101" s="3" t="s">
        <v>95</v>
      </c>
      <c r="P101" s="3" t="s">
        <v>96</v>
      </c>
      <c r="Q101" s="3" t="s">
        <v>97</v>
      </c>
      <c r="R101" s="3" t="s">
        <v>98</v>
      </c>
      <c r="S101" s="3" t="s">
        <v>98</v>
      </c>
      <c r="T101" s="3" t="s">
        <v>99</v>
      </c>
      <c r="U101" s="3" t="s">
        <v>100</v>
      </c>
      <c r="V101" s="3" t="s">
        <v>100</v>
      </c>
      <c r="W101" s="3" t="s">
        <v>101</v>
      </c>
      <c r="X101" s="3" t="s">
        <v>100</v>
      </c>
      <c r="Y101" s="3" t="s">
        <v>820</v>
      </c>
      <c r="Z101" s="3" t="s">
        <v>102</v>
      </c>
      <c r="AA101" s="3" t="s">
        <v>821</v>
      </c>
      <c r="AB101" s="3" t="s">
        <v>822</v>
      </c>
      <c r="AC101" s="3" t="s">
        <v>823</v>
      </c>
      <c r="AD101" s="3" t="s">
        <v>103</v>
      </c>
      <c r="AE101" s="3" t="s">
        <v>98</v>
      </c>
      <c r="AF101" s="3" t="s">
        <v>104</v>
      </c>
      <c r="AG101" s="3" t="s">
        <v>104</v>
      </c>
      <c r="AH101" s="3" t="s">
        <v>823</v>
      </c>
      <c r="AI101" s="3" t="s">
        <v>105</v>
      </c>
      <c r="AJ101" s="3" t="s">
        <v>106</v>
      </c>
      <c r="AK101" s="3" t="s">
        <v>1622</v>
      </c>
      <c r="AL101" s="3" t="s">
        <v>733</v>
      </c>
      <c r="AM101" s="3" t="s">
        <v>734</v>
      </c>
    </row>
    <row r="102" spans="1:39" ht="45" customHeight="1" x14ac:dyDescent="0.25">
      <c r="A102" s="3" t="s">
        <v>824</v>
      </c>
      <c r="B102" s="3" t="s">
        <v>367</v>
      </c>
      <c r="C102" s="3" t="s">
        <v>586</v>
      </c>
      <c r="D102" s="3" t="s">
        <v>725</v>
      </c>
      <c r="E102" s="3" t="s">
        <v>89</v>
      </c>
      <c r="F102" s="3"/>
      <c r="G102" s="3" t="s">
        <v>98</v>
      </c>
      <c r="H102" s="3" t="s">
        <v>726</v>
      </c>
      <c r="I102" s="3" t="s">
        <v>727</v>
      </c>
      <c r="J102" s="3" t="s">
        <v>744</v>
      </c>
      <c r="K102" s="3" t="s">
        <v>242</v>
      </c>
      <c r="L102" s="3" t="s">
        <v>243</v>
      </c>
      <c r="M102" s="3" t="s">
        <v>751</v>
      </c>
      <c r="N102" s="3"/>
      <c r="O102" s="3" t="s">
        <v>95</v>
      </c>
      <c r="P102" s="3" t="s">
        <v>96</v>
      </c>
      <c r="Q102" s="3" t="s">
        <v>97</v>
      </c>
      <c r="R102" s="3" t="s">
        <v>98</v>
      </c>
      <c r="S102" s="3" t="s">
        <v>98</v>
      </c>
      <c r="T102" s="3" t="s">
        <v>99</v>
      </c>
      <c r="U102" s="3" t="s">
        <v>100</v>
      </c>
      <c r="V102" s="3" t="s">
        <v>100</v>
      </c>
      <c r="W102" s="3" t="s">
        <v>101</v>
      </c>
      <c r="X102" s="3" t="s">
        <v>100</v>
      </c>
      <c r="Y102" s="3" t="s">
        <v>820</v>
      </c>
      <c r="Z102" s="3" t="s">
        <v>102</v>
      </c>
      <c r="AA102" s="3" t="s">
        <v>821</v>
      </c>
      <c r="AB102" s="3" t="s">
        <v>822</v>
      </c>
      <c r="AC102" s="3" t="s">
        <v>825</v>
      </c>
      <c r="AD102" s="3" t="s">
        <v>103</v>
      </c>
      <c r="AE102" s="3" t="s">
        <v>98</v>
      </c>
      <c r="AF102" s="3" t="s">
        <v>104</v>
      </c>
      <c r="AG102" s="3" t="s">
        <v>104</v>
      </c>
      <c r="AH102" s="3" t="s">
        <v>825</v>
      </c>
      <c r="AI102" s="3" t="s">
        <v>105</v>
      </c>
      <c r="AJ102" s="3" t="s">
        <v>106</v>
      </c>
      <c r="AK102" s="3" t="s">
        <v>1622</v>
      </c>
      <c r="AL102" s="3" t="s">
        <v>733</v>
      </c>
      <c r="AM102" s="3" t="s">
        <v>734</v>
      </c>
    </row>
    <row r="103" spans="1:39" ht="45" customHeight="1" x14ac:dyDescent="0.25">
      <c r="A103" s="3" t="s">
        <v>826</v>
      </c>
      <c r="B103" s="3" t="s">
        <v>367</v>
      </c>
      <c r="C103" s="3" t="s">
        <v>586</v>
      </c>
      <c r="D103" s="3" t="s">
        <v>725</v>
      </c>
      <c r="E103" s="3" t="s">
        <v>89</v>
      </c>
      <c r="F103" s="3"/>
      <c r="G103" s="3" t="s">
        <v>123</v>
      </c>
      <c r="H103" s="3" t="s">
        <v>805</v>
      </c>
      <c r="I103" s="3" t="s">
        <v>124</v>
      </c>
      <c r="J103" s="3" t="s">
        <v>827</v>
      </c>
      <c r="K103" s="3" t="s">
        <v>828</v>
      </c>
      <c r="L103" s="3" t="s">
        <v>829</v>
      </c>
      <c r="M103" s="3" t="s">
        <v>125</v>
      </c>
      <c r="N103" s="3"/>
      <c r="O103" s="3" t="s">
        <v>95</v>
      </c>
      <c r="P103" s="3" t="s">
        <v>96</v>
      </c>
      <c r="Q103" s="3" t="s">
        <v>97</v>
      </c>
      <c r="R103" s="3" t="s">
        <v>98</v>
      </c>
      <c r="S103" s="3" t="s">
        <v>98</v>
      </c>
      <c r="T103" s="3" t="s">
        <v>99</v>
      </c>
      <c r="U103" s="3" t="s">
        <v>100</v>
      </c>
      <c r="V103" s="3" t="s">
        <v>100</v>
      </c>
      <c r="W103" s="3" t="s">
        <v>101</v>
      </c>
      <c r="X103" s="3" t="s">
        <v>100</v>
      </c>
      <c r="Y103" s="3" t="s">
        <v>158</v>
      </c>
      <c r="Z103" s="3" t="s">
        <v>102</v>
      </c>
      <c r="AA103" s="3" t="s">
        <v>821</v>
      </c>
      <c r="AB103" s="3" t="s">
        <v>830</v>
      </c>
      <c r="AC103" s="3" t="s">
        <v>831</v>
      </c>
      <c r="AD103" s="3" t="s">
        <v>132</v>
      </c>
      <c r="AE103" s="3" t="s">
        <v>98</v>
      </c>
      <c r="AF103" s="3" t="s">
        <v>104</v>
      </c>
      <c r="AG103" s="3" t="s">
        <v>104</v>
      </c>
      <c r="AH103" s="3" t="s">
        <v>831</v>
      </c>
      <c r="AI103" s="3" t="s">
        <v>105</v>
      </c>
      <c r="AJ103" s="3" t="s">
        <v>106</v>
      </c>
      <c r="AK103" s="3" t="s">
        <v>1622</v>
      </c>
      <c r="AL103" s="3" t="s">
        <v>733</v>
      </c>
      <c r="AM103" s="3" t="s">
        <v>734</v>
      </c>
    </row>
    <row r="104" spans="1:39" ht="45" customHeight="1" x14ac:dyDescent="0.25">
      <c r="A104" s="3" t="s">
        <v>832</v>
      </c>
      <c r="B104" s="3" t="s">
        <v>367</v>
      </c>
      <c r="C104" s="3" t="s">
        <v>586</v>
      </c>
      <c r="D104" s="3" t="s">
        <v>725</v>
      </c>
      <c r="E104" s="3" t="s">
        <v>89</v>
      </c>
      <c r="F104" s="3"/>
      <c r="G104" s="3" t="s">
        <v>15</v>
      </c>
      <c r="H104" s="3" t="s">
        <v>783</v>
      </c>
      <c r="I104" s="3" t="s">
        <v>90</v>
      </c>
      <c r="J104" s="3" t="s">
        <v>91</v>
      </c>
      <c r="K104" s="3" t="s">
        <v>219</v>
      </c>
      <c r="L104" s="3" t="s">
        <v>220</v>
      </c>
      <c r="M104" s="3" t="s">
        <v>221</v>
      </c>
      <c r="N104" s="3"/>
      <c r="O104" s="3" t="s">
        <v>95</v>
      </c>
      <c r="P104" s="3" t="s">
        <v>96</v>
      </c>
      <c r="Q104" s="3" t="s">
        <v>97</v>
      </c>
      <c r="R104" s="3" t="s">
        <v>98</v>
      </c>
      <c r="S104" s="3" t="s">
        <v>98</v>
      </c>
      <c r="T104" s="3" t="s">
        <v>99</v>
      </c>
      <c r="U104" s="3" t="s">
        <v>100</v>
      </c>
      <c r="V104" s="3" t="s">
        <v>100</v>
      </c>
      <c r="W104" s="3" t="s">
        <v>101</v>
      </c>
      <c r="X104" s="3" t="s">
        <v>100</v>
      </c>
      <c r="Y104" s="3" t="s">
        <v>273</v>
      </c>
      <c r="Z104" s="3" t="s">
        <v>102</v>
      </c>
      <c r="AA104" s="3" t="s">
        <v>822</v>
      </c>
      <c r="AB104" s="3" t="s">
        <v>830</v>
      </c>
      <c r="AC104" s="3" t="s">
        <v>833</v>
      </c>
      <c r="AD104" s="3" t="s">
        <v>110</v>
      </c>
      <c r="AE104" s="3" t="s">
        <v>98</v>
      </c>
      <c r="AF104" s="3" t="s">
        <v>104</v>
      </c>
      <c r="AG104" s="3" t="s">
        <v>104</v>
      </c>
      <c r="AH104" s="3" t="s">
        <v>833</v>
      </c>
      <c r="AI104" s="3" t="s">
        <v>105</v>
      </c>
      <c r="AJ104" s="3" t="s">
        <v>106</v>
      </c>
      <c r="AK104" s="3" t="s">
        <v>1622</v>
      </c>
      <c r="AL104" s="3" t="s">
        <v>733</v>
      </c>
      <c r="AM104" s="3" t="s">
        <v>734</v>
      </c>
    </row>
    <row r="105" spans="1:39" ht="45" customHeight="1" x14ac:dyDescent="0.25">
      <c r="A105" s="3" t="s">
        <v>834</v>
      </c>
      <c r="B105" s="3" t="s">
        <v>367</v>
      </c>
      <c r="C105" s="3" t="s">
        <v>586</v>
      </c>
      <c r="D105" s="3" t="s">
        <v>725</v>
      </c>
      <c r="E105" s="3" t="s">
        <v>89</v>
      </c>
      <c r="F105" s="3"/>
      <c r="G105" s="3" t="s">
        <v>98</v>
      </c>
      <c r="H105" s="3" t="s">
        <v>726</v>
      </c>
      <c r="I105" s="3" t="s">
        <v>727</v>
      </c>
      <c r="J105" s="3" t="s">
        <v>744</v>
      </c>
      <c r="K105" s="3" t="s">
        <v>136</v>
      </c>
      <c r="L105" s="3" t="s">
        <v>769</v>
      </c>
      <c r="M105" s="3" t="s">
        <v>272</v>
      </c>
      <c r="N105" s="3"/>
      <c r="O105" s="3" t="s">
        <v>95</v>
      </c>
      <c r="P105" s="3" t="s">
        <v>96</v>
      </c>
      <c r="Q105" s="3" t="s">
        <v>97</v>
      </c>
      <c r="R105" s="3" t="s">
        <v>98</v>
      </c>
      <c r="S105" s="3" t="s">
        <v>98</v>
      </c>
      <c r="T105" s="3" t="s">
        <v>99</v>
      </c>
      <c r="U105" s="3" t="s">
        <v>100</v>
      </c>
      <c r="V105" s="3" t="s">
        <v>100</v>
      </c>
      <c r="W105" s="3" t="s">
        <v>101</v>
      </c>
      <c r="X105" s="3" t="s">
        <v>100</v>
      </c>
      <c r="Y105" s="3" t="s">
        <v>273</v>
      </c>
      <c r="Z105" s="3" t="s">
        <v>102</v>
      </c>
      <c r="AA105" s="3" t="s">
        <v>835</v>
      </c>
      <c r="AB105" s="3" t="s">
        <v>836</v>
      </c>
      <c r="AC105" s="3" t="s">
        <v>837</v>
      </c>
      <c r="AD105" s="3" t="s">
        <v>110</v>
      </c>
      <c r="AE105" s="3" t="s">
        <v>98</v>
      </c>
      <c r="AF105" s="3" t="s">
        <v>104</v>
      </c>
      <c r="AG105" s="3" t="s">
        <v>104</v>
      </c>
      <c r="AH105" s="3" t="s">
        <v>837</v>
      </c>
      <c r="AI105" s="3" t="s">
        <v>105</v>
      </c>
      <c r="AJ105" s="3" t="s">
        <v>106</v>
      </c>
      <c r="AK105" s="3" t="s">
        <v>1622</v>
      </c>
      <c r="AL105" s="3" t="s">
        <v>733</v>
      </c>
      <c r="AM105" s="3" t="s">
        <v>734</v>
      </c>
    </row>
    <row r="106" spans="1:39" ht="45" customHeight="1" x14ac:dyDescent="0.25">
      <c r="A106" s="3" t="s">
        <v>838</v>
      </c>
      <c r="B106" s="3" t="s">
        <v>367</v>
      </c>
      <c r="C106" s="3" t="s">
        <v>586</v>
      </c>
      <c r="D106" s="3" t="s">
        <v>725</v>
      </c>
      <c r="E106" s="3" t="s">
        <v>89</v>
      </c>
      <c r="F106" s="3"/>
      <c r="G106" s="3" t="s">
        <v>111</v>
      </c>
      <c r="H106" s="3" t="s">
        <v>227</v>
      </c>
      <c r="I106" s="3" t="s">
        <v>750</v>
      </c>
      <c r="J106" s="3" t="s">
        <v>91</v>
      </c>
      <c r="K106" s="3" t="s">
        <v>133</v>
      </c>
      <c r="L106" s="3" t="s">
        <v>134</v>
      </c>
      <c r="M106" s="3" t="s">
        <v>751</v>
      </c>
      <c r="N106" s="3"/>
      <c r="O106" s="3" t="s">
        <v>95</v>
      </c>
      <c r="P106" s="3" t="s">
        <v>96</v>
      </c>
      <c r="Q106" s="3" t="s">
        <v>97</v>
      </c>
      <c r="R106" s="3" t="s">
        <v>98</v>
      </c>
      <c r="S106" s="3" t="s">
        <v>98</v>
      </c>
      <c r="T106" s="3" t="s">
        <v>99</v>
      </c>
      <c r="U106" s="3" t="s">
        <v>100</v>
      </c>
      <c r="V106" s="3" t="s">
        <v>100</v>
      </c>
      <c r="W106" s="3" t="s">
        <v>101</v>
      </c>
      <c r="X106" s="3" t="s">
        <v>100</v>
      </c>
      <c r="Y106" s="3" t="s">
        <v>126</v>
      </c>
      <c r="Z106" s="3" t="s">
        <v>102</v>
      </c>
      <c r="AA106" s="3" t="s">
        <v>839</v>
      </c>
      <c r="AB106" s="3" t="s">
        <v>840</v>
      </c>
      <c r="AC106" s="3" t="s">
        <v>841</v>
      </c>
      <c r="AD106" s="3" t="s">
        <v>132</v>
      </c>
      <c r="AE106" s="3" t="s">
        <v>98</v>
      </c>
      <c r="AF106" s="3" t="s">
        <v>104</v>
      </c>
      <c r="AG106" s="3" t="s">
        <v>104</v>
      </c>
      <c r="AH106" s="3" t="s">
        <v>841</v>
      </c>
      <c r="AI106" s="3" t="s">
        <v>105</v>
      </c>
      <c r="AJ106" s="3" t="s">
        <v>106</v>
      </c>
      <c r="AK106" s="3" t="s">
        <v>1622</v>
      </c>
      <c r="AL106" s="3" t="s">
        <v>733</v>
      </c>
      <c r="AM106" s="3" t="s">
        <v>734</v>
      </c>
    </row>
    <row r="107" spans="1:39" ht="45" customHeight="1" x14ac:dyDescent="0.25">
      <c r="A107" s="3" t="s">
        <v>842</v>
      </c>
      <c r="B107" s="3" t="s">
        <v>367</v>
      </c>
      <c r="C107" s="3" t="s">
        <v>586</v>
      </c>
      <c r="D107" s="3" t="s">
        <v>725</v>
      </c>
      <c r="E107" s="3" t="s">
        <v>89</v>
      </c>
      <c r="F107" s="3"/>
      <c r="G107" s="3" t="s">
        <v>98</v>
      </c>
      <c r="H107" s="3" t="s">
        <v>726</v>
      </c>
      <c r="I107" s="3" t="s">
        <v>727</v>
      </c>
      <c r="J107" s="3" t="s">
        <v>744</v>
      </c>
      <c r="K107" s="3" t="s">
        <v>133</v>
      </c>
      <c r="L107" s="3" t="s">
        <v>171</v>
      </c>
      <c r="M107" s="3" t="s">
        <v>813</v>
      </c>
      <c r="N107" s="3"/>
      <c r="O107" s="3" t="s">
        <v>95</v>
      </c>
      <c r="P107" s="3" t="s">
        <v>96</v>
      </c>
      <c r="Q107" s="3" t="s">
        <v>97</v>
      </c>
      <c r="R107" s="3" t="s">
        <v>98</v>
      </c>
      <c r="S107" s="3" t="s">
        <v>98</v>
      </c>
      <c r="T107" s="3" t="s">
        <v>99</v>
      </c>
      <c r="U107" s="3" t="s">
        <v>100</v>
      </c>
      <c r="V107" s="3" t="s">
        <v>100</v>
      </c>
      <c r="W107" s="3" t="s">
        <v>101</v>
      </c>
      <c r="X107" s="3" t="s">
        <v>100</v>
      </c>
      <c r="Y107" s="3" t="s">
        <v>126</v>
      </c>
      <c r="Z107" s="3" t="s">
        <v>102</v>
      </c>
      <c r="AA107" s="3" t="s">
        <v>839</v>
      </c>
      <c r="AB107" s="3" t="s">
        <v>840</v>
      </c>
      <c r="AC107" s="3" t="s">
        <v>843</v>
      </c>
      <c r="AD107" s="3" t="s">
        <v>132</v>
      </c>
      <c r="AE107" s="3" t="s">
        <v>98</v>
      </c>
      <c r="AF107" s="3" t="s">
        <v>104</v>
      </c>
      <c r="AG107" s="3" t="s">
        <v>104</v>
      </c>
      <c r="AH107" s="3" t="s">
        <v>843</v>
      </c>
      <c r="AI107" s="3" t="s">
        <v>105</v>
      </c>
      <c r="AJ107" s="3" t="s">
        <v>106</v>
      </c>
      <c r="AK107" s="3" t="s">
        <v>1622</v>
      </c>
      <c r="AL107" s="3" t="s">
        <v>733</v>
      </c>
      <c r="AM107" s="3" t="s">
        <v>734</v>
      </c>
    </row>
    <row r="108" spans="1:39" ht="45" customHeight="1" x14ac:dyDescent="0.25">
      <c r="A108" s="3" t="s">
        <v>844</v>
      </c>
      <c r="B108" s="3" t="s">
        <v>367</v>
      </c>
      <c r="C108" s="3" t="s">
        <v>586</v>
      </c>
      <c r="D108" s="3" t="s">
        <v>725</v>
      </c>
      <c r="E108" s="3" t="s">
        <v>89</v>
      </c>
      <c r="F108" s="3"/>
      <c r="G108" s="3" t="s">
        <v>98</v>
      </c>
      <c r="H108" s="3" t="s">
        <v>726</v>
      </c>
      <c r="I108" s="3" t="s">
        <v>727</v>
      </c>
      <c r="J108" s="3" t="s">
        <v>744</v>
      </c>
      <c r="K108" s="3" t="s">
        <v>215</v>
      </c>
      <c r="L108" s="3" t="s">
        <v>216</v>
      </c>
      <c r="M108" s="3" t="s">
        <v>751</v>
      </c>
      <c r="N108" s="3"/>
      <c r="O108" s="3" t="s">
        <v>95</v>
      </c>
      <c r="P108" s="3" t="s">
        <v>96</v>
      </c>
      <c r="Q108" s="3" t="s">
        <v>97</v>
      </c>
      <c r="R108" s="3" t="s">
        <v>98</v>
      </c>
      <c r="S108" s="3" t="s">
        <v>98</v>
      </c>
      <c r="T108" s="3" t="s">
        <v>99</v>
      </c>
      <c r="U108" s="3" t="s">
        <v>100</v>
      </c>
      <c r="V108" s="3" t="s">
        <v>100</v>
      </c>
      <c r="W108" s="3" t="s">
        <v>101</v>
      </c>
      <c r="X108" s="3" t="s">
        <v>100</v>
      </c>
      <c r="Y108" s="3" t="s">
        <v>126</v>
      </c>
      <c r="Z108" s="3" t="s">
        <v>102</v>
      </c>
      <c r="AA108" s="3" t="s">
        <v>839</v>
      </c>
      <c r="AB108" s="3" t="s">
        <v>840</v>
      </c>
      <c r="AC108" s="3" t="s">
        <v>845</v>
      </c>
      <c r="AD108" s="3" t="s">
        <v>132</v>
      </c>
      <c r="AE108" s="3" t="s">
        <v>98</v>
      </c>
      <c r="AF108" s="3" t="s">
        <v>104</v>
      </c>
      <c r="AG108" s="3" t="s">
        <v>104</v>
      </c>
      <c r="AH108" s="3" t="s">
        <v>845</v>
      </c>
      <c r="AI108" s="3" t="s">
        <v>105</v>
      </c>
      <c r="AJ108" s="3" t="s">
        <v>106</v>
      </c>
      <c r="AK108" s="3" t="s">
        <v>1622</v>
      </c>
      <c r="AL108" s="3" t="s">
        <v>733</v>
      </c>
      <c r="AM108" s="3" t="s">
        <v>734</v>
      </c>
    </row>
    <row r="109" spans="1:39" ht="45" customHeight="1" x14ac:dyDescent="0.25">
      <c r="A109" s="3" t="s">
        <v>846</v>
      </c>
      <c r="B109" s="3" t="s">
        <v>367</v>
      </c>
      <c r="C109" s="3" t="s">
        <v>586</v>
      </c>
      <c r="D109" s="3" t="s">
        <v>725</v>
      </c>
      <c r="E109" s="3" t="s">
        <v>89</v>
      </c>
      <c r="F109" s="3"/>
      <c r="G109" s="3" t="s">
        <v>98</v>
      </c>
      <c r="H109" s="3" t="s">
        <v>726</v>
      </c>
      <c r="I109" s="3" t="s">
        <v>727</v>
      </c>
      <c r="J109" s="3" t="s">
        <v>159</v>
      </c>
      <c r="K109" s="3" t="s">
        <v>239</v>
      </c>
      <c r="L109" s="3" t="s">
        <v>117</v>
      </c>
      <c r="M109" s="3" t="s">
        <v>847</v>
      </c>
      <c r="N109" s="3"/>
      <c r="O109" s="3" t="s">
        <v>95</v>
      </c>
      <c r="P109" s="3" t="s">
        <v>96</v>
      </c>
      <c r="Q109" s="3" t="s">
        <v>97</v>
      </c>
      <c r="R109" s="3" t="s">
        <v>98</v>
      </c>
      <c r="S109" s="3" t="s">
        <v>98</v>
      </c>
      <c r="T109" s="3" t="s">
        <v>99</v>
      </c>
      <c r="U109" s="3" t="s">
        <v>100</v>
      </c>
      <c r="V109" s="3" t="s">
        <v>100</v>
      </c>
      <c r="W109" s="3" t="s">
        <v>101</v>
      </c>
      <c r="X109" s="3" t="s">
        <v>100</v>
      </c>
      <c r="Y109" s="3" t="s">
        <v>158</v>
      </c>
      <c r="Z109" s="3" t="s">
        <v>102</v>
      </c>
      <c r="AA109" s="3" t="s">
        <v>848</v>
      </c>
      <c r="AB109" s="3" t="s">
        <v>849</v>
      </c>
      <c r="AC109" s="3" t="s">
        <v>850</v>
      </c>
      <c r="AD109" s="3" t="s">
        <v>245</v>
      </c>
      <c r="AE109" s="3" t="s">
        <v>98</v>
      </c>
      <c r="AF109" s="3" t="s">
        <v>104</v>
      </c>
      <c r="AG109" s="3" t="s">
        <v>104</v>
      </c>
      <c r="AH109" s="3" t="s">
        <v>850</v>
      </c>
      <c r="AI109" s="3" t="s">
        <v>105</v>
      </c>
      <c r="AJ109" s="3" t="s">
        <v>106</v>
      </c>
      <c r="AK109" s="3" t="s">
        <v>1622</v>
      </c>
      <c r="AL109" s="3" t="s">
        <v>733</v>
      </c>
      <c r="AM109" s="3" t="s">
        <v>734</v>
      </c>
    </row>
    <row r="110" spans="1:39" ht="45" customHeight="1" x14ac:dyDescent="0.25">
      <c r="A110" s="3" t="s">
        <v>851</v>
      </c>
      <c r="B110" s="3" t="s">
        <v>367</v>
      </c>
      <c r="C110" s="3" t="s">
        <v>586</v>
      </c>
      <c r="D110" s="3" t="s">
        <v>725</v>
      </c>
      <c r="E110" s="3" t="s">
        <v>89</v>
      </c>
      <c r="F110" s="3"/>
      <c r="G110" s="3" t="s">
        <v>98</v>
      </c>
      <c r="H110" s="3" t="s">
        <v>726</v>
      </c>
      <c r="I110" s="3" t="s">
        <v>727</v>
      </c>
      <c r="J110" s="3" t="s">
        <v>744</v>
      </c>
      <c r="K110" s="3" t="s">
        <v>242</v>
      </c>
      <c r="L110" s="3" t="s">
        <v>243</v>
      </c>
      <c r="M110" s="3" t="s">
        <v>751</v>
      </c>
      <c r="N110" s="3"/>
      <c r="O110" s="3" t="s">
        <v>95</v>
      </c>
      <c r="P110" s="3" t="s">
        <v>96</v>
      </c>
      <c r="Q110" s="3" t="s">
        <v>97</v>
      </c>
      <c r="R110" s="3" t="s">
        <v>98</v>
      </c>
      <c r="S110" s="3" t="s">
        <v>98</v>
      </c>
      <c r="T110" s="3" t="s">
        <v>99</v>
      </c>
      <c r="U110" s="3" t="s">
        <v>100</v>
      </c>
      <c r="V110" s="3" t="s">
        <v>100</v>
      </c>
      <c r="W110" s="3" t="s">
        <v>101</v>
      </c>
      <c r="X110" s="3" t="s">
        <v>100</v>
      </c>
      <c r="Y110" s="3" t="s">
        <v>203</v>
      </c>
      <c r="Z110" s="3" t="s">
        <v>102</v>
      </c>
      <c r="AA110" s="3" t="s">
        <v>852</v>
      </c>
      <c r="AB110" s="3" t="s">
        <v>853</v>
      </c>
      <c r="AC110" s="3" t="s">
        <v>854</v>
      </c>
      <c r="AD110" s="3" t="s">
        <v>214</v>
      </c>
      <c r="AE110" s="3" t="s">
        <v>98</v>
      </c>
      <c r="AF110" s="3" t="s">
        <v>104</v>
      </c>
      <c r="AG110" s="3" t="s">
        <v>104</v>
      </c>
      <c r="AH110" s="3" t="s">
        <v>854</v>
      </c>
      <c r="AI110" s="3" t="s">
        <v>105</v>
      </c>
      <c r="AJ110" s="3" t="s">
        <v>106</v>
      </c>
      <c r="AK110" s="3" t="s">
        <v>1622</v>
      </c>
      <c r="AL110" s="3" t="s">
        <v>733</v>
      </c>
      <c r="AM110" s="3" t="s">
        <v>734</v>
      </c>
    </row>
    <row r="111" spans="1:39" ht="45" customHeight="1" x14ac:dyDescent="0.25">
      <c r="A111" s="3" t="s">
        <v>855</v>
      </c>
      <c r="B111" s="3" t="s">
        <v>367</v>
      </c>
      <c r="C111" s="3" t="s">
        <v>586</v>
      </c>
      <c r="D111" s="3" t="s">
        <v>725</v>
      </c>
      <c r="E111" s="3" t="s">
        <v>89</v>
      </c>
      <c r="F111" s="3"/>
      <c r="G111" s="3" t="s">
        <v>123</v>
      </c>
      <c r="H111" s="3" t="s">
        <v>805</v>
      </c>
      <c r="I111" s="3" t="s">
        <v>124</v>
      </c>
      <c r="J111" s="3" t="s">
        <v>728</v>
      </c>
      <c r="K111" s="3" t="s">
        <v>167</v>
      </c>
      <c r="L111" s="3" t="s">
        <v>769</v>
      </c>
      <c r="M111" s="3" t="s">
        <v>131</v>
      </c>
      <c r="N111" s="3"/>
      <c r="O111" s="3" t="s">
        <v>95</v>
      </c>
      <c r="P111" s="3" t="s">
        <v>96</v>
      </c>
      <c r="Q111" s="3" t="s">
        <v>97</v>
      </c>
      <c r="R111" s="3" t="s">
        <v>98</v>
      </c>
      <c r="S111" s="3" t="s">
        <v>98</v>
      </c>
      <c r="T111" s="3" t="s">
        <v>99</v>
      </c>
      <c r="U111" s="3" t="s">
        <v>100</v>
      </c>
      <c r="V111" s="3" t="s">
        <v>100</v>
      </c>
      <c r="W111" s="3" t="s">
        <v>101</v>
      </c>
      <c r="X111" s="3" t="s">
        <v>100</v>
      </c>
      <c r="Y111" s="3" t="s">
        <v>203</v>
      </c>
      <c r="Z111" s="3" t="s">
        <v>102</v>
      </c>
      <c r="AA111" s="3" t="s">
        <v>856</v>
      </c>
      <c r="AB111" s="3" t="s">
        <v>857</v>
      </c>
      <c r="AC111" s="3" t="s">
        <v>858</v>
      </c>
      <c r="AD111" s="3" t="s">
        <v>204</v>
      </c>
      <c r="AE111" s="3" t="s">
        <v>98</v>
      </c>
      <c r="AF111" s="3" t="s">
        <v>104</v>
      </c>
      <c r="AG111" s="3" t="s">
        <v>104</v>
      </c>
      <c r="AH111" s="3" t="s">
        <v>858</v>
      </c>
      <c r="AI111" s="3" t="s">
        <v>105</v>
      </c>
      <c r="AJ111" s="3" t="s">
        <v>106</v>
      </c>
      <c r="AK111" s="3" t="s">
        <v>1622</v>
      </c>
      <c r="AL111" s="3" t="s">
        <v>733</v>
      </c>
      <c r="AM111" s="3" t="s">
        <v>734</v>
      </c>
    </row>
    <row r="112" spans="1:39" ht="45" customHeight="1" x14ac:dyDescent="0.25">
      <c r="A112" s="3" t="s">
        <v>859</v>
      </c>
      <c r="B112" s="3" t="s">
        <v>367</v>
      </c>
      <c r="C112" s="3" t="s">
        <v>586</v>
      </c>
      <c r="D112" s="3" t="s">
        <v>725</v>
      </c>
      <c r="E112" s="3" t="s">
        <v>89</v>
      </c>
      <c r="F112" s="3"/>
      <c r="G112" s="3" t="s">
        <v>98</v>
      </c>
      <c r="H112" s="3" t="s">
        <v>726</v>
      </c>
      <c r="I112" s="3" t="s">
        <v>727</v>
      </c>
      <c r="J112" s="3" t="s">
        <v>744</v>
      </c>
      <c r="K112" s="3" t="s">
        <v>860</v>
      </c>
      <c r="L112" s="3" t="s">
        <v>861</v>
      </c>
      <c r="M112" s="3" t="s">
        <v>411</v>
      </c>
      <c r="N112" s="3"/>
      <c r="O112" s="3" t="s">
        <v>95</v>
      </c>
      <c r="P112" s="3" t="s">
        <v>96</v>
      </c>
      <c r="Q112" s="3" t="s">
        <v>97</v>
      </c>
      <c r="R112" s="3" t="s">
        <v>98</v>
      </c>
      <c r="S112" s="3" t="s">
        <v>98</v>
      </c>
      <c r="T112" s="3" t="s">
        <v>99</v>
      </c>
      <c r="U112" s="3" t="s">
        <v>100</v>
      </c>
      <c r="V112" s="3" t="s">
        <v>100</v>
      </c>
      <c r="W112" s="3" t="s">
        <v>101</v>
      </c>
      <c r="X112" s="3" t="s">
        <v>100</v>
      </c>
      <c r="Y112" s="3" t="s">
        <v>862</v>
      </c>
      <c r="Z112" s="3" t="s">
        <v>102</v>
      </c>
      <c r="AA112" s="3" t="s">
        <v>725</v>
      </c>
      <c r="AB112" s="3" t="s">
        <v>857</v>
      </c>
      <c r="AC112" s="3" t="s">
        <v>863</v>
      </c>
      <c r="AD112" s="3" t="s">
        <v>103</v>
      </c>
      <c r="AE112" s="3" t="s">
        <v>98</v>
      </c>
      <c r="AF112" s="3" t="s">
        <v>104</v>
      </c>
      <c r="AG112" s="3" t="s">
        <v>104</v>
      </c>
      <c r="AH112" s="3" t="s">
        <v>863</v>
      </c>
      <c r="AI112" s="3" t="s">
        <v>105</v>
      </c>
      <c r="AJ112" s="3" t="s">
        <v>106</v>
      </c>
      <c r="AK112" s="3" t="s">
        <v>1622</v>
      </c>
      <c r="AL112" s="3" t="s">
        <v>733</v>
      </c>
      <c r="AM112" s="3" t="s">
        <v>734</v>
      </c>
    </row>
    <row r="113" spans="1:39" s="4" customFormat="1" ht="45" customHeight="1" x14ac:dyDescent="0.25">
      <c r="A113" s="3" t="s">
        <v>955</v>
      </c>
      <c r="B113" s="3" t="s">
        <v>367</v>
      </c>
      <c r="C113" s="3" t="s">
        <v>857</v>
      </c>
      <c r="D113" s="3" t="s">
        <v>956</v>
      </c>
      <c r="E113" s="3" t="s">
        <v>89</v>
      </c>
      <c r="F113" s="3"/>
      <c r="G113" s="3" t="s">
        <v>98</v>
      </c>
      <c r="H113" s="3" t="s">
        <v>161</v>
      </c>
      <c r="I113" s="3" t="s">
        <v>161</v>
      </c>
      <c r="J113" s="3" t="s">
        <v>144</v>
      </c>
      <c r="K113" s="3" t="s">
        <v>222</v>
      </c>
      <c r="L113" s="3" t="s">
        <v>163</v>
      </c>
      <c r="M113" s="3" t="s">
        <v>223</v>
      </c>
      <c r="N113" s="3"/>
      <c r="O113" s="3" t="s">
        <v>95</v>
      </c>
      <c r="P113" s="3" t="s">
        <v>96</v>
      </c>
      <c r="Q113" s="3" t="s">
        <v>97</v>
      </c>
      <c r="R113" s="3" t="s">
        <v>98</v>
      </c>
      <c r="S113" s="3" t="s">
        <v>98</v>
      </c>
      <c r="T113" s="3" t="s">
        <v>99</v>
      </c>
      <c r="U113" s="3" t="s">
        <v>100</v>
      </c>
      <c r="V113" s="3" t="s">
        <v>100</v>
      </c>
      <c r="W113" s="3" t="s">
        <v>101</v>
      </c>
      <c r="X113" s="3" t="s">
        <v>100</v>
      </c>
      <c r="Y113" s="3" t="s">
        <v>957</v>
      </c>
      <c r="Z113" s="3" t="s">
        <v>102</v>
      </c>
      <c r="AA113" s="3" t="s">
        <v>958</v>
      </c>
      <c r="AB113" s="3" t="s">
        <v>959</v>
      </c>
      <c r="AC113" s="3" t="s">
        <v>960</v>
      </c>
      <c r="AD113" s="3" t="s">
        <v>214</v>
      </c>
      <c r="AE113" s="3" t="s">
        <v>98</v>
      </c>
      <c r="AF113" s="3" t="s">
        <v>104</v>
      </c>
      <c r="AG113" s="3" t="s">
        <v>104</v>
      </c>
      <c r="AH113" s="3" t="s">
        <v>960</v>
      </c>
      <c r="AI113" s="3" t="s">
        <v>105</v>
      </c>
      <c r="AJ113" s="3" t="s">
        <v>106</v>
      </c>
      <c r="AK113" s="3" t="s">
        <v>1622</v>
      </c>
      <c r="AL113" s="3" t="s">
        <v>961</v>
      </c>
      <c r="AM113" s="3" t="s">
        <v>962</v>
      </c>
    </row>
    <row r="114" spans="1:39" s="4" customFormat="1" ht="45" customHeight="1" x14ac:dyDescent="0.25">
      <c r="A114" s="3" t="s">
        <v>963</v>
      </c>
      <c r="B114" s="3" t="s">
        <v>367</v>
      </c>
      <c r="C114" s="3" t="s">
        <v>857</v>
      </c>
      <c r="D114" s="3" t="s">
        <v>956</v>
      </c>
      <c r="E114" s="3" t="s">
        <v>89</v>
      </c>
      <c r="F114" s="3"/>
      <c r="G114" s="3" t="s">
        <v>6</v>
      </c>
      <c r="H114" s="3" t="s">
        <v>146</v>
      </c>
      <c r="I114" s="3" t="s">
        <v>146</v>
      </c>
      <c r="J114" s="3" t="s">
        <v>144</v>
      </c>
      <c r="K114" s="3" t="s">
        <v>147</v>
      </c>
      <c r="L114" s="3" t="s">
        <v>148</v>
      </c>
      <c r="M114" s="3" t="s">
        <v>149</v>
      </c>
      <c r="N114" s="3"/>
      <c r="O114" s="3" t="s">
        <v>95</v>
      </c>
      <c r="P114" s="3" t="s">
        <v>96</v>
      </c>
      <c r="Q114" s="3" t="s">
        <v>97</v>
      </c>
      <c r="R114" s="3" t="s">
        <v>98</v>
      </c>
      <c r="S114" s="3" t="s">
        <v>98</v>
      </c>
      <c r="T114" s="3" t="s">
        <v>99</v>
      </c>
      <c r="U114" s="3" t="s">
        <v>100</v>
      </c>
      <c r="V114" s="3" t="s">
        <v>100</v>
      </c>
      <c r="W114" s="3" t="s">
        <v>101</v>
      </c>
      <c r="X114" s="3" t="s">
        <v>100</v>
      </c>
      <c r="Y114" s="3" t="s">
        <v>957</v>
      </c>
      <c r="Z114" s="3" t="s">
        <v>102</v>
      </c>
      <c r="AA114" s="3" t="s">
        <v>958</v>
      </c>
      <c r="AB114" s="3" t="s">
        <v>959</v>
      </c>
      <c r="AC114" s="3" t="s">
        <v>964</v>
      </c>
      <c r="AD114" s="3" t="s">
        <v>214</v>
      </c>
      <c r="AE114" s="3" t="s">
        <v>98</v>
      </c>
      <c r="AF114" s="3" t="s">
        <v>104</v>
      </c>
      <c r="AG114" s="3" t="s">
        <v>104</v>
      </c>
      <c r="AH114" s="3" t="s">
        <v>964</v>
      </c>
      <c r="AI114" s="3" t="s">
        <v>105</v>
      </c>
      <c r="AJ114" s="3" t="s">
        <v>106</v>
      </c>
      <c r="AK114" s="3" t="s">
        <v>1622</v>
      </c>
      <c r="AL114" s="3" t="s">
        <v>961</v>
      </c>
      <c r="AM114" s="3" t="s">
        <v>962</v>
      </c>
    </row>
    <row r="115" spans="1:39" s="4" customFormat="1" ht="45" customHeight="1" x14ac:dyDescent="0.25">
      <c r="A115" s="3" t="s">
        <v>965</v>
      </c>
      <c r="B115" s="3" t="s">
        <v>367</v>
      </c>
      <c r="C115" s="3" t="s">
        <v>857</v>
      </c>
      <c r="D115" s="3" t="s">
        <v>956</v>
      </c>
      <c r="E115" s="3" t="s">
        <v>89</v>
      </c>
      <c r="F115" s="3"/>
      <c r="G115" s="3" t="s">
        <v>123</v>
      </c>
      <c r="H115" s="3" t="s">
        <v>235</v>
      </c>
      <c r="I115" s="3" t="s">
        <v>235</v>
      </c>
      <c r="J115" s="3" t="s">
        <v>144</v>
      </c>
      <c r="K115" s="3" t="s">
        <v>236</v>
      </c>
      <c r="L115" s="3" t="s">
        <v>217</v>
      </c>
      <c r="M115" s="3" t="s">
        <v>125</v>
      </c>
      <c r="N115" s="3"/>
      <c r="O115" s="3" t="s">
        <v>95</v>
      </c>
      <c r="P115" s="3" t="s">
        <v>96</v>
      </c>
      <c r="Q115" s="3" t="s">
        <v>97</v>
      </c>
      <c r="R115" s="3" t="s">
        <v>98</v>
      </c>
      <c r="S115" s="3" t="s">
        <v>98</v>
      </c>
      <c r="T115" s="3" t="s">
        <v>99</v>
      </c>
      <c r="U115" s="3" t="s">
        <v>100</v>
      </c>
      <c r="V115" s="3" t="s">
        <v>100</v>
      </c>
      <c r="W115" s="3" t="s">
        <v>101</v>
      </c>
      <c r="X115" s="3" t="s">
        <v>100</v>
      </c>
      <c r="Y115" s="3" t="s">
        <v>168</v>
      </c>
      <c r="Z115" s="3" t="s">
        <v>102</v>
      </c>
      <c r="AA115" s="3" t="s">
        <v>966</v>
      </c>
      <c r="AB115" s="3" t="s">
        <v>966</v>
      </c>
      <c r="AC115" s="3" t="s">
        <v>967</v>
      </c>
      <c r="AD115" s="3" t="s">
        <v>103</v>
      </c>
      <c r="AE115" s="3" t="s">
        <v>98</v>
      </c>
      <c r="AF115" s="3" t="s">
        <v>104</v>
      </c>
      <c r="AG115" s="3" t="s">
        <v>104</v>
      </c>
      <c r="AH115" s="3" t="s">
        <v>967</v>
      </c>
      <c r="AI115" s="3" t="s">
        <v>105</v>
      </c>
      <c r="AJ115" s="3" t="s">
        <v>106</v>
      </c>
      <c r="AK115" s="3" t="s">
        <v>1622</v>
      </c>
      <c r="AL115" s="3" t="s">
        <v>961</v>
      </c>
      <c r="AM115" s="3" t="s">
        <v>962</v>
      </c>
    </row>
    <row r="116" spans="1:39" s="4" customFormat="1" ht="45" customHeight="1" x14ac:dyDescent="0.25">
      <c r="A116" s="3" t="s">
        <v>968</v>
      </c>
      <c r="B116" s="3" t="s">
        <v>367</v>
      </c>
      <c r="C116" s="3" t="s">
        <v>857</v>
      </c>
      <c r="D116" s="3" t="s">
        <v>956</v>
      </c>
      <c r="E116" s="3" t="s">
        <v>89</v>
      </c>
      <c r="F116" s="3"/>
      <c r="G116" s="3" t="s">
        <v>98</v>
      </c>
      <c r="H116" s="3" t="s">
        <v>161</v>
      </c>
      <c r="I116" s="3" t="s">
        <v>161</v>
      </c>
      <c r="J116" s="3" t="s">
        <v>144</v>
      </c>
      <c r="K116" s="3" t="s">
        <v>222</v>
      </c>
      <c r="L116" s="3" t="s">
        <v>163</v>
      </c>
      <c r="M116" s="3" t="s">
        <v>223</v>
      </c>
      <c r="N116" s="3"/>
      <c r="O116" s="3" t="s">
        <v>95</v>
      </c>
      <c r="P116" s="3" t="s">
        <v>96</v>
      </c>
      <c r="Q116" s="3" t="s">
        <v>97</v>
      </c>
      <c r="R116" s="3" t="s">
        <v>98</v>
      </c>
      <c r="S116" s="3" t="s">
        <v>98</v>
      </c>
      <c r="T116" s="3" t="s">
        <v>99</v>
      </c>
      <c r="U116" s="3" t="s">
        <v>100</v>
      </c>
      <c r="V116" s="3" t="s">
        <v>100</v>
      </c>
      <c r="W116" s="3" t="s">
        <v>101</v>
      </c>
      <c r="X116" s="3" t="s">
        <v>100</v>
      </c>
      <c r="Y116" s="3" t="s">
        <v>862</v>
      </c>
      <c r="Z116" s="3" t="s">
        <v>102</v>
      </c>
      <c r="AA116" s="3" t="s">
        <v>969</v>
      </c>
      <c r="AB116" s="3" t="s">
        <v>970</v>
      </c>
      <c r="AC116" s="3" t="s">
        <v>971</v>
      </c>
      <c r="AD116" s="3" t="s">
        <v>135</v>
      </c>
      <c r="AE116" s="3" t="s">
        <v>98</v>
      </c>
      <c r="AF116" s="3" t="s">
        <v>104</v>
      </c>
      <c r="AG116" s="3" t="s">
        <v>104</v>
      </c>
      <c r="AH116" s="3" t="s">
        <v>971</v>
      </c>
      <c r="AI116" s="3" t="s">
        <v>105</v>
      </c>
      <c r="AJ116" s="3" t="s">
        <v>106</v>
      </c>
      <c r="AK116" s="3" t="s">
        <v>1622</v>
      </c>
      <c r="AL116" s="3" t="s">
        <v>961</v>
      </c>
      <c r="AM116" s="3" t="s">
        <v>962</v>
      </c>
    </row>
    <row r="117" spans="1:39" s="4" customFormat="1" ht="45" customHeight="1" x14ac:dyDescent="0.25">
      <c r="A117" s="3" t="s">
        <v>972</v>
      </c>
      <c r="B117" s="3" t="s">
        <v>367</v>
      </c>
      <c r="C117" s="3" t="s">
        <v>857</v>
      </c>
      <c r="D117" s="3" t="s">
        <v>956</v>
      </c>
      <c r="E117" s="3" t="s">
        <v>89</v>
      </c>
      <c r="F117" s="3"/>
      <c r="G117" s="3" t="s">
        <v>98</v>
      </c>
      <c r="H117" s="3" t="s">
        <v>161</v>
      </c>
      <c r="I117" s="3" t="s">
        <v>161</v>
      </c>
      <c r="J117" s="3" t="s">
        <v>159</v>
      </c>
      <c r="K117" s="3" t="s">
        <v>116</v>
      </c>
      <c r="L117" s="3" t="s">
        <v>162</v>
      </c>
      <c r="M117" s="3" t="s">
        <v>118</v>
      </c>
      <c r="N117" s="3"/>
      <c r="O117" s="3" t="s">
        <v>95</v>
      </c>
      <c r="P117" s="3" t="s">
        <v>96</v>
      </c>
      <c r="Q117" s="3" t="s">
        <v>97</v>
      </c>
      <c r="R117" s="3" t="s">
        <v>98</v>
      </c>
      <c r="S117" s="3" t="s">
        <v>98</v>
      </c>
      <c r="T117" s="3" t="s">
        <v>99</v>
      </c>
      <c r="U117" s="3" t="s">
        <v>100</v>
      </c>
      <c r="V117" s="3" t="s">
        <v>100</v>
      </c>
      <c r="W117" s="3" t="s">
        <v>101</v>
      </c>
      <c r="X117" s="3" t="s">
        <v>100</v>
      </c>
      <c r="Y117" s="3" t="s">
        <v>862</v>
      </c>
      <c r="Z117" s="3" t="s">
        <v>102</v>
      </c>
      <c r="AA117" s="3" t="s">
        <v>969</v>
      </c>
      <c r="AB117" s="3" t="s">
        <v>970</v>
      </c>
      <c r="AC117" s="3" t="s">
        <v>973</v>
      </c>
      <c r="AD117" s="3" t="s">
        <v>135</v>
      </c>
      <c r="AE117" s="3" t="s">
        <v>98</v>
      </c>
      <c r="AF117" s="3" t="s">
        <v>104</v>
      </c>
      <c r="AG117" s="3" t="s">
        <v>104</v>
      </c>
      <c r="AH117" s="3" t="s">
        <v>973</v>
      </c>
      <c r="AI117" s="3" t="s">
        <v>105</v>
      </c>
      <c r="AJ117" s="3" t="s">
        <v>106</v>
      </c>
      <c r="AK117" s="3" t="s">
        <v>1622</v>
      </c>
      <c r="AL117" s="3" t="s">
        <v>961</v>
      </c>
      <c r="AM117" s="3" t="s">
        <v>962</v>
      </c>
    </row>
    <row r="118" spans="1:39" s="4" customFormat="1" ht="45" customHeight="1" x14ac:dyDescent="0.25">
      <c r="A118" s="3" t="s">
        <v>974</v>
      </c>
      <c r="B118" s="3" t="s">
        <v>367</v>
      </c>
      <c r="C118" s="3" t="s">
        <v>857</v>
      </c>
      <c r="D118" s="3" t="s">
        <v>956</v>
      </c>
      <c r="E118" s="3" t="s">
        <v>89</v>
      </c>
      <c r="F118" s="3"/>
      <c r="G118" s="3" t="s">
        <v>6</v>
      </c>
      <c r="H118" s="3" t="s">
        <v>146</v>
      </c>
      <c r="I118" s="3" t="s">
        <v>146</v>
      </c>
      <c r="J118" s="3" t="s">
        <v>144</v>
      </c>
      <c r="K118" s="3" t="s">
        <v>147</v>
      </c>
      <c r="L118" s="3" t="s">
        <v>148</v>
      </c>
      <c r="M118" s="3" t="s">
        <v>149</v>
      </c>
      <c r="N118" s="3"/>
      <c r="O118" s="3" t="s">
        <v>95</v>
      </c>
      <c r="P118" s="3" t="s">
        <v>96</v>
      </c>
      <c r="Q118" s="3" t="s">
        <v>97</v>
      </c>
      <c r="R118" s="3" t="s">
        <v>98</v>
      </c>
      <c r="S118" s="3" t="s">
        <v>98</v>
      </c>
      <c r="T118" s="3" t="s">
        <v>99</v>
      </c>
      <c r="U118" s="3" t="s">
        <v>100</v>
      </c>
      <c r="V118" s="3" t="s">
        <v>100</v>
      </c>
      <c r="W118" s="3" t="s">
        <v>101</v>
      </c>
      <c r="X118" s="3" t="s">
        <v>100</v>
      </c>
      <c r="Y118" s="3" t="s">
        <v>862</v>
      </c>
      <c r="Z118" s="3" t="s">
        <v>102</v>
      </c>
      <c r="AA118" s="3" t="s">
        <v>969</v>
      </c>
      <c r="AB118" s="3" t="s">
        <v>970</v>
      </c>
      <c r="AC118" s="3" t="s">
        <v>975</v>
      </c>
      <c r="AD118" s="3" t="s">
        <v>135</v>
      </c>
      <c r="AE118" s="3" t="s">
        <v>98</v>
      </c>
      <c r="AF118" s="3" t="s">
        <v>104</v>
      </c>
      <c r="AG118" s="3" t="s">
        <v>104</v>
      </c>
      <c r="AH118" s="3" t="s">
        <v>975</v>
      </c>
      <c r="AI118" s="3" t="s">
        <v>105</v>
      </c>
      <c r="AJ118" s="3" t="s">
        <v>106</v>
      </c>
      <c r="AK118" s="3" t="s">
        <v>1622</v>
      </c>
      <c r="AL118" s="3" t="s">
        <v>961</v>
      </c>
      <c r="AM118" s="3" t="s">
        <v>962</v>
      </c>
    </row>
    <row r="119" spans="1:39" s="4" customFormat="1" ht="45" customHeight="1" x14ac:dyDescent="0.25">
      <c r="A119" s="3" t="s">
        <v>976</v>
      </c>
      <c r="B119" s="3" t="s">
        <v>367</v>
      </c>
      <c r="C119" s="3" t="s">
        <v>857</v>
      </c>
      <c r="D119" s="3" t="s">
        <v>956</v>
      </c>
      <c r="E119" s="3" t="s">
        <v>89</v>
      </c>
      <c r="F119" s="3"/>
      <c r="G119" s="3" t="s">
        <v>98</v>
      </c>
      <c r="H119" s="3" t="s">
        <v>161</v>
      </c>
      <c r="I119" s="3" t="s">
        <v>161</v>
      </c>
      <c r="J119" s="3" t="s">
        <v>144</v>
      </c>
      <c r="K119" s="3" t="s">
        <v>242</v>
      </c>
      <c r="L119" s="3" t="s">
        <v>243</v>
      </c>
      <c r="M119" s="3" t="s">
        <v>202</v>
      </c>
      <c r="N119" s="3"/>
      <c r="O119" s="3" t="s">
        <v>95</v>
      </c>
      <c r="P119" s="3" t="s">
        <v>96</v>
      </c>
      <c r="Q119" s="3" t="s">
        <v>97</v>
      </c>
      <c r="R119" s="3" t="s">
        <v>98</v>
      </c>
      <c r="S119" s="3" t="s">
        <v>98</v>
      </c>
      <c r="T119" s="3" t="s">
        <v>99</v>
      </c>
      <c r="U119" s="3" t="s">
        <v>100</v>
      </c>
      <c r="V119" s="3" t="s">
        <v>100</v>
      </c>
      <c r="W119" s="3" t="s">
        <v>101</v>
      </c>
      <c r="X119" s="3" t="s">
        <v>100</v>
      </c>
      <c r="Y119" s="3" t="s">
        <v>143</v>
      </c>
      <c r="Z119" s="3" t="s">
        <v>102</v>
      </c>
      <c r="AA119" s="3" t="s">
        <v>977</v>
      </c>
      <c r="AB119" s="3" t="s">
        <v>978</v>
      </c>
      <c r="AC119" s="3" t="s">
        <v>979</v>
      </c>
      <c r="AD119" s="3" t="s">
        <v>214</v>
      </c>
      <c r="AE119" s="3" t="s">
        <v>98</v>
      </c>
      <c r="AF119" s="3" t="s">
        <v>104</v>
      </c>
      <c r="AG119" s="3" t="s">
        <v>104</v>
      </c>
      <c r="AH119" s="3" t="s">
        <v>979</v>
      </c>
      <c r="AI119" s="3" t="s">
        <v>105</v>
      </c>
      <c r="AJ119" s="3" t="s">
        <v>106</v>
      </c>
      <c r="AK119" s="3" t="s">
        <v>1622</v>
      </c>
      <c r="AL119" s="3" t="s">
        <v>961</v>
      </c>
      <c r="AM119" s="3" t="s">
        <v>962</v>
      </c>
    </row>
    <row r="120" spans="1:39" s="4" customFormat="1" ht="45" customHeight="1" x14ac:dyDescent="0.25">
      <c r="A120" s="3" t="s">
        <v>980</v>
      </c>
      <c r="B120" s="3" t="s">
        <v>367</v>
      </c>
      <c r="C120" s="3" t="s">
        <v>857</v>
      </c>
      <c r="D120" s="3" t="s">
        <v>956</v>
      </c>
      <c r="E120" s="3" t="s">
        <v>89</v>
      </c>
      <c r="F120" s="3"/>
      <c r="G120" s="3" t="s">
        <v>98</v>
      </c>
      <c r="H120" s="3" t="s">
        <v>266</v>
      </c>
      <c r="I120" s="3" t="s">
        <v>166</v>
      </c>
      <c r="J120" s="3" t="s">
        <v>166</v>
      </c>
      <c r="K120" s="3" t="s">
        <v>267</v>
      </c>
      <c r="L120" s="3" t="s">
        <v>268</v>
      </c>
      <c r="M120" s="3" t="s">
        <v>269</v>
      </c>
      <c r="N120" s="3"/>
      <c r="O120" s="3" t="s">
        <v>95</v>
      </c>
      <c r="P120" s="3" t="s">
        <v>96</v>
      </c>
      <c r="Q120" s="3" t="s">
        <v>97</v>
      </c>
      <c r="R120" s="3" t="s">
        <v>98</v>
      </c>
      <c r="S120" s="3" t="s">
        <v>98</v>
      </c>
      <c r="T120" s="3" t="s">
        <v>99</v>
      </c>
      <c r="U120" s="3" t="s">
        <v>100</v>
      </c>
      <c r="V120" s="3" t="s">
        <v>100</v>
      </c>
      <c r="W120" s="3" t="s">
        <v>101</v>
      </c>
      <c r="X120" s="3" t="s">
        <v>100</v>
      </c>
      <c r="Y120" s="3" t="s">
        <v>981</v>
      </c>
      <c r="Z120" s="3" t="s">
        <v>102</v>
      </c>
      <c r="AA120" s="3" t="s">
        <v>982</v>
      </c>
      <c r="AB120" s="3" t="s">
        <v>982</v>
      </c>
      <c r="AC120" s="3" t="s">
        <v>983</v>
      </c>
      <c r="AD120" s="3" t="s">
        <v>454</v>
      </c>
      <c r="AE120" s="3" t="s">
        <v>98</v>
      </c>
      <c r="AF120" s="3" t="s">
        <v>104</v>
      </c>
      <c r="AG120" s="3" t="s">
        <v>104</v>
      </c>
      <c r="AH120" s="3" t="s">
        <v>983</v>
      </c>
      <c r="AI120" s="3" t="s">
        <v>105</v>
      </c>
      <c r="AJ120" s="3" t="s">
        <v>106</v>
      </c>
      <c r="AK120" s="3" t="s">
        <v>1622</v>
      </c>
      <c r="AL120" s="3" t="s">
        <v>961</v>
      </c>
      <c r="AM120" s="3" t="s">
        <v>962</v>
      </c>
    </row>
    <row r="121" spans="1:39" s="4" customFormat="1" ht="45" customHeight="1" x14ac:dyDescent="0.25">
      <c r="A121" s="3" t="s">
        <v>984</v>
      </c>
      <c r="B121" s="3" t="s">
        <v>367</v>
      </c>
      <c r="C121" s="3" t="s">
        <v>857</v>
      </c>
      <c r="D121" s="3" t="s">
        <v>956</v>
      </c>
      <c r="E121" s="3" t="s">
        <v>89</v>
      </c>
      <c r="F121" s="3"/>
      <c r="G121" s="3" t="s">
        <v>230</v>
      </c>
      <c r="H121" s="3" t="s">
        <v>231</v>
      </c>
      <c r="I121" s="3" t="s">
        <v>231</v>
      </c>
      <c r="J121" s="3" t="s">
        <v>159</v>
      </c>
      <c r="K121" s="3" t="s">
        <v>232</v>
      </c>
      <c r="L121" s="3" t="s">
        <v>233</v>
      </c>
      <c r="M121" s="3" t="s">
        <v>234</v>
      </c>
      <c r="N121" s="3"/>
      <c r="O121" s="3" t="s">
        <v>95</v>
      </c>
      <c r="P121" s="3" t="s">
        <v>96</v>
      </c>
      <c r="Q121" s="3" t="s">
        <v>97</v>
      </c>
      <c r="R121" s="3" t="s">
        <v>98</v>
      </c>
      <c r="S121" s="3" t="s">
        <v>98</v>
      </c>
      <c r="T121" s="3" t="s">
        <v>99</v>
      </c>
      <c r="U121" s="3" t="s">
        <v>100</v>
      </c>
      <c r="V121" s="3" t="s">
        <v>100</v>
      </c>
      <c r="W121" s="3" t="s">
        <v>101</v>
      </c>
      <c r="X121" s="3" t="s">
        <v>100</v>
      </c>
      <c r="Y121" s="3" t="s">
        <v>158</v>
      </c>
      <c r="Z121" s="3" t="s">
        <v>102</v>
      </c>
      <c r="AA121" s="3" t="s">
        <v>985</v>
      </c>
      <c r="AB121" s="3" t="s">
        <v>986</v>
      </c>
      <c r="AC121" s="3" t="s">
        <v>987</v>
      </c>
      <c r="AD121" s="3" t="s">
        <v>127</v>
      </c>
      <c r="AE121" s="3" t="s">
        <v>98</v>
      </c>
      <c r="AF121" s="3" t="s">
        <v>104</v>
      </c>
      <c r="AG121" s="3" t="s">
        <v>104</v>
      </c>
      <c r="AH121" s="3" t="s">
        <v>987</v>
      </c>
      <c r="AI121" s="3" t="s">
        <v>105</v>
      </c>
      <c r="AJ121" s="3" t="s">
        <v>106</v>
      </c>
      <c r="AK121" s="3" t="s">
        <v>1622</v>
      </c>
      <c r="AL121" s="3" t="s">
        <v>961</v>
      </c>
      <c r="AM121" s="3" t="s">
        <v>962</v>
      </c>
    </row>
    <row r="122" spans="1:39" s="4" customFormat="1" ht="45" customHeight="1" x14ac:dyDescent="0.25">
      <c r="A122" s="3" t="s">
        <v>988</v>
      </c>
      <c r="B122" s="3" t="s">
        <v>367</v>
      </c>
      <c r="C122" s="3" t="s">
        <v>857</v>
      </c>
      <c r="D122" s="3" t="s">
        <v>956</v>
      </c>
      <c r="E122" s="3" t="s">
        <v>89</v>
      </c>
      <c r="F122" s="3"/>
      <c r="G122" s="3" t="s">
        <v>209</v>
      </c>
      <c r="H122" s="3" t="s">
        <v>146</v>
      </c>
      <c r="I122" s="3" t="s">
        <v>146</v>
      </c>
      <c r="J122" s="3" t="s">
        <v>166</v>
      </c>
      <c r="K122" s="3" t="s">
        <v>989</v>
      </c>
      <c r="L122" s="3" t="s">
        <v>990</v>
      </c>
      <c r="M122" s="3" t="s">
        <v>202</v>
      </c>
      <c r="N122" s="3"/>
      <c r="O122" s="3" t="s">
        <v>95</v>
      </c>
      <c r="P122" s="3" t="s">
        <v>96</v>
      </c>
      <c r="Q122" s="3" t="s">
        <v>97</v>
      </c>
      <c r="R122" s="3" t="s">
        <v>98</v>
      </c>
      <c r="S122" s="3" t="s">
        <v>98</v>
      </c>
      <c r="T122" s="3" t="s">
        <v>99</v>
      </c>
      <c r="U122" s="3" t="s">
        <v>100</v>
      </c>
      <c r="V122" s="3" t="s">
        <v>100</v>
      </c>
      <c r="W122" s="3" t="s">
        <v>101</v>
      </c>
      <c r="X122" s="3" t="s">
        <v>100</v>
      </c>
      <c r="Y122" s="3" t="s">
        <v>991</v>
      </c>
      <c r="Z122" s="3" t="s">
        <v>102</v>
      </c>
      <c r="AA122" s="3" t="s">
        <v>992</v>
      </c>
      <c r="AB122" s="3" t="s">
        <v>992</v>
      </c>
      <c r="AC122" s="3" t="s">
        <v>993</v>
      </c>
      <c r="AD122" s="3" t="s">
        <v>103</v>
      </c>
      <c r="AE122" s="3" t="s">
        <v>98</v>
      </c>
      <c r="AF122" s="3" t="s">
        <v>104</v>
      </c>
      <c r="AG122" s="3" t="s">
        <v>104</v>
      </c>
      <c r="AH122" s="3" t="s">
        <v>993</v>
      </c>
      <c r="AI122" s="3" t="s">
        <v>105</v>
      </c>
      <c r="AJ122" s="3" t="s">
        <v>106</v>
      </c>
      <c r="AK122" s="3" t="s">
        <v>1622</v>
      </c>
      <c r="AL122" s="3" t="s">
        <v>961</v>
      </c>
      <c r="AM122" s="3" t="s">
        <v>962</v>
      </c>
    </row>
    <row r="123" spans="1:39" s="4" customFormat="1" ht="45" customHeight="1" x14ac:dyDescent="0.25">
      <c r="A123" s="3" t="s">
        <v>994</v>
      </c>
      <c r="B123" s="3" t="s">
        <v>367</v>
      </c>
      <c r="C123" s="3" t="s">
        <v>857</v>
      </c>
      <c r="D123" s="3" t="s">
        <v>956</v>
      </c>
      <c r="E123" s="3" t="s">
        <v>89</v>
      </c>
      <c r="F123" s="3"/>
      <c r="G123" s="3" t="s">
        <v>98</v>
      </c>
      <c r="H123" s="3" t="s">
        <v>146</v>
      </c>
      <c r="I123" s="3" t="s">
        <v>146</v>
      </c>
      <c r="J123" s="3" t="s">
        <v>166</v>
      </c>
      <c r="K123" s="3" t="s">
        <v>167</v>
      </c>
      <c r="L123" s="3" t="s">
        <v>113</v>
      </c>
      <c r="M123" s="3" t="s">
        <v>131</v>
      </c>
      <c r="N123" s="3"/>
      <c r="O123" s="3" t="s">
        <v>95</v>
      </c>
      <c r="P123" s="3" t="s">
        <v>96</v>
      </c>
      <c r="Q123" s="3" t="s">
        <v>97</v>
      </c>
      <c r="R123" s="3" t="s">
        <v>98</v>
      </c>
      <c r="S123" s="3" t="s">
        <v>98</v>
      </c>
      <c r="T123" s="3" t="s">
        <v>99</v>
      </c>
      <c r="U123" s="3" t="s">
        <v>100</v>
      </c>
      <c r="V123" s="3" t="s">
        <v>100</v>
      </c>
      <c r="W123" s="3" t="s">
        <v>101</v>
      </c>
      <c r="X123" s="3" t="s">
        <v>100</v>
      </c>
      <c r="Y123" s="3" t="s">
        <v>995</v>
      </c>
      <c r="Z123" s="3" t="s">
        <v>102</v>
      </c>
      <c r="AA123" s="3" t="s">
        <v>992</v>
      </c>
      <c r="AB123" s="3" t="s">
        <v>992</v>
      </c>
      <c r="AC123" s="3" t="s">
        <v>996</v>
      </c>
      <c r="AD123" s="3" t="s">
        <v>103</v>
      </c>
      <c r="AE123" s="3" t="s">
        <v>98</v>
      </c>
      <c r="AF123" s="3" t="s">
        <v>104</v>
      </c>
      <c r="AG123" s="3" t="s">
        <v>104</v>
      </c>
      <c r="AH123" s="3" t="s">
        <v>996</v>
      </c>
      <c r="AI123" s="3" t="s">
        <v>105</v>
      </c>
      <c r="AJ123" s="3" t="s">
        <v>106</v>
      </c>
      <c r="AK123" s="3" t="s">
        <v>1622</v>
      </c>
      <c r="AL123" s="3" t="s">
        <v>961</v>
      </c>
      <c r="AM123" s="3" t="s">
        <v>962</v>
      </c>
    </row>
    <row r="124" spans="1:39" s="4" customFormat="1" ht="45" customHeight="1" x14ac:dyDescent="0.25">
      <c r="A124" s="3" t="s">
        <v>997</v>
      </c>
      <c r="B124" s="3" t="s">
        <v>367</v>
      </c>
      <c r="C124" s="3" t="s">
        <v>857</v>
      </c>
      <c r="D124" s="3" t="s">
        <v>956</v>
      </c>
      <c r="E124" s="3" t="s">
        <v>89</v>
      </c>
      <c r="F124" s="3"/>
      <c r="G124" s="3" t="s">
        <v>154</v>
      </c>
      <c r="H124" s="3" t="s">
        <v>152</v>
      </c>
      <c r="I124" s="3" t="s">
        <v>152</v>
      </c>
      <c r="J124" s="3" t="s">
        <v>144</v>
      </c>
      <c r="K124" s="3" t="s">
        <v>155</v>
      </c>
      <c r="L124" s="3" t="s">
        <v>156</v>
      </c>
      <c r="M124" s="3" t="s">
        <v>157</v>
      </c>
      <c r="N124" s="3"/>
      <c r="O124" s="3" t="s">
        <v>95</v>
      </c>
      <c r="P124" s="3" t="s">
        <v>96</v>
      </c>
      <c r="Q124" s="3" t="s">
        <v>97</v>
      </c>
      <c r="R124" s="3" t="s">
        <v>98</v>
      </c>
      <c r="S124" s="3" t="s">
        <v>98</v>
      </c>
      <c r="T124" s="3" t="s">
        <v>99</v>
      </c>
      <c r="U124" s="3" t="s">
        <v>100</v>
      </c>
      <c r="V124" s="3" t="s">
        <v>100</v>
      </c>
      <c r="W124" s="3" t="s">
        <v>101</v>
      </c>
      <c r="X124" s="3" t="s">
        <v>100</v>
      </c>
      <c r="Y124" s="3" t="s">
        <v>998</v>
      </c>
      <c r="Z124" s="3" t="s">
        <v>102</v>
      </c>
      <c r="AA124" s="3" t="s">
        <v>992</v>
      </c>
      <c r="AB124" s="3" t="s">
        <v>992</v>
      </c>
      <c r="AC124" s="3" t="s">
        <v>999</v>
      </c>
      <c r="AD124" s="3" t="s">
        <v>103</v>
      </c>
      <c r="AE124" s="3" t="s">
        <v>98</v>
      </c>
      <c r="AF124" s="3" t="s">
        <v>104</v>
      </c>
      <c r="AG124" s="3" t="s">
        <v>104</v>
      </c>
      <c r="AH124" s="3" t="s">
        <v>999</v>
      </c>
      <c r="AI124" s="3" t="s">
        <v>105</v>
      </c>
      <c r="AJ124" s="3" t="s">
        <v>106</v>
      </c>
      <c r="AK124" s="3" t="s">
        <v>1622</v>
      </c>
      <c r="AL124" s="3" t="s">
        <v>961</v>
      </c>
      <c r="AM124" s="3" t="s">
        <v>962</v>
      </c>
    </row>
    <row r="125" spans="1:39" s="4" customFormat="1" ht="45" customHeight="1" x14ac:dyDescent="0.25">
      <c r="A125" s="3" t="s">
        <v>1000</v>
      </c>
      <c r="B125" s="3" t="s">
        <v>367</v>
      </c>
      <c r="C125" s="3" t="s">
        <v>857</v>
      </c>
      <c r="D125" s="3" t="s">
        <v>956</v>
      </c>
      <c r="E125" s="3" t="s">
        <v>89</v>
      </c>
      <c r="F125" s="3"/>
      <c r="G125" s="3" t="s">
        <v>6</v>
      </c>
      <c r="H125" s="3" t="s">
        <v>146</v>
      </c>
      <c r="I125" s="3" t="s">
        <v>146</v>
      </c>
      <c r="J125" s="3" t="s">
        <v>144</v>
      </c>
      <c r="K125" s="3" t="s">
        <v>147</v>
      </c>
      <c r="L125" s="3" t="s">
        <v>148</v>
      </c>
      <c r="M125" s="3" t="s">
        <v>149</v>
      </c>
      <c r="N125" s="3"/>
      <c r="O125" s="3" t="s">
        <v>95</v>
      </c>
      <c r="P125" s="3" t="s">
        <v>96</v>
      </c>
      <c r="Q125" s="3" t="s">
        <v>97</v>
      </c>
      <c r="R125" s="3" t="s">
        <v>98</v>
      </c>
      <c r="S125" s="3" t="s">
        <v>98</v>
      </c>
      <c r="T125" s="3" t="s">
        <v>99</v>
      </c>
      <c r="U125" s="3" t="s">
        <v>100</v>
      </c>
      <c r="V125" s="3" t="s">
        <v>100</v>
      </c>
      <c r="W125" s="3" t="s">
        <v>101</v>
      </c>
      <c r="X125" s="3" t="s">
        <v>100</v>
      </c>
      <c r="Y125" s="3" t="s">
        <v>957</v>
      </c>
      <c r="Z125" s="3" t="s">
        <v>102</v>
      </c>
      <c r="AA125" s="3" t="s">
        <v>1001</v>
      </c>
      <c r="AB125" s="3" t="s">
        <v>1002</v>
      </c>
      <c r="AC125" s="3" t="s">
        <v>1003</v>
      </c>
      <c r="AD125" s="3" t="s">
        <v>214</v>
      </c>
      <c r="AE125" s="3" t="s">
        <v>98</v>
      </c>
      <c r="AF125" s="3" t="s">
        <v>104</v>
      </c>
      <c r="AG125" s="3" t="s">
        <v>104</v>
      </c>
      <c r="AH125" s="3" t="s">
        <v>1003</v>
      </c>
      <c r="AI125" s="3" t="s">
        <v>105</v>
      </c>
      <c r="AJ125" s="3" t="s">
        <v>106</v>
      </c>
      <c r="AK125" s="3" t="s">
        <v>1622</v>
      </c>
      <c r="AL125" s="3" t="s">
        <v>961</v>
      </c>
      <c r="AM125" s="3" t="s">
        <v>962</v>
      </c>
    </row>
    <row r="126" spans="1:39" s="4" customFormat="1" ht="45" customHeight="1" x14ac:dyDescent="0.25">
      <c r="A126" s="3" t="s">
        <v>1004</v>
      </c>
      <c r="B126" s="3" t="s">
        <v>367</v>
      </c>
      <c r="C126" s="3" t="s">
        <v>857</v>
      </c>
      <c r="D126" s="3" t="s">
        <v>956</v>
      </c>
      <c r="E126" s="3" t="s">
        <v>89</v>
      </c>
      <c r="F126" s="3"/>
      <c r="G126" s="3" t="s">
        <v>98</v>
      </c>
      <c r="H126" s="3" t="s">
        <v>152</v>
      </c>
      <c r="I126" s="3" t="s">
        <v>152</v>
      </c>
      <c r="J126" s="3" t="s">
        <v>144</v>
      </c>
      <c r="K126" s="3" t="s">
        <v>130</v>
      </c>
      <c r="L126" s="3" t="s">
        <v>131</v>
      </c>
      <c r="M126" s="3" t="s">
        <v>109</v>
      </c>
      <c r="N126" s="3"/>
      <c r="O126" s="3" t="s">
        <v>95</v>
      </c>
      <c r="P126" s="3" t="s">
        <v>96</v>
      </c>
      <c r="Q126" s="3" t="s">
        <v>97</v>
      </c>
      <c r="R126" s="3" t="s">
        <v>98</v>
      </c>
      <c r="S126" s="3" t="s">
        <v>98</v>
      </c>
      <c r="T126" s="3" t="s">
        <v>99</v>
      </c>
      <c r="U126" s="3" t="s">
        <v>100</v>
      </c>
      <c r="V126" s="3" t="s">
        <v>100</v>
      </c>
      <c r="W126" s="3" t="s">
        <v>101</v>
      </c>
      <c r="X126" s="3" t="s">
        <v>100</v>
      </c>
      <c r="Y126" s="3" t="s">
        <v>273</v>
      </c>
      <c r="Z126" s="3" t="s">
        <v>102</v>
      </c>
      <c r="AA126" s="3" t="s">
        <v>1002</v>
      </c>
      <c r="AB126" s="3" t="s">
        <v>1005</v>
      </c>
      <c r="AC126" s="3" t="s">
        <v>1006</v>
      </c>
      <c r="AD126" s="3" t="s">
        <v>1007</v>
      </c>
      <c r="AE126" s="3" t="s">
        <v>98</v>
      </c>
      <c r="AF126" s="3" t="s">
        <v>104</v>
      </c>
      <c r="AG126" s="3" t="s">
        <v>104</v>
      </c>
      <c r="AH126" s="3" t="s">
        <v>1006</v>
      </c>
      <c r="AI126" s="3" t="s">
        <v>105</v>
      </c>
      <c r="AJ126" s="3" t="s">
        <v>106</v>
      </c>
      <c r="AK126" s="3" t="s">
        <v>1622</v>
      </c>
      <c r="AL126" s="3" t="s">
        <v>961</v>
      </c>
      <c r="AM126" s="3" t="s">
        <v>962</v>
      </c>
    </row>
    <row r="127" spans="1:39" s="4" customFormat="1" ht="45" customHeight="1" x14ac:dyDescent="0.25">
      <c r="A127" s="3" t="s">
        <v>1008</v>
      </c>
      <c r="B127" s="3" t="s">
        <v>367</v>
      </c>
      <c r="C127" s="3" t="s">
        <v>857</v>
      </c>
      <c r="D127" s="3" t="s">
        <v>956</v>
      </c>
      <c r="E127" s="3" t="s">
        <v>89</v>
      </c>
      <c r="F127" s="3"/>
      <c r="G127" s="3" t="s">
        <v>209</v>
      </c>
      <c r="H127" s="3" t="s">
        <v>90</v>
      </c>
      <c r="I127" s="3" t="s">
        <v>90</v>
      </c>
      <c r="J127" s="3" t="s">
        <v>144</v>
      </c>
      <c r="K127" s="3" t="s">
        <v>92</v>
      </c>
      <c r="L127" s="3" t="s">
        <v>93</v>
      </c>
      <c r="M127" s="3" t="s">
        <v>94</v>
      </c>
      <c r="N127" s="3"/>
      <c r="O127" s="3" t="s">
        <v>95</v>
      </c>
      <c r="P127" s="3" t="s">
        <v>96</v>
      </c>
      <c r="Q127" s="3" t="s">
        <v>97</v>
      </c>
      <c r="R127" s="3" t="s">
        <v>98</v>
      </c>
      <c r="S127" s="3" t="s">
        <v>98</v>
      </c>
      <c r="T127" s="3" t="s">
        <v>99</v>
      </c>
      <c r="U127" s="3" t="s">
        <v>100</v>
      </c>
      <c r="V127" s="3" t="s">
        <v>100</v>
      </c>
      <c r="W127" s="3" t="s">
        <v>101</v>
      </c>
      <c r="X127" s="3" t="s">
        <v>100</v>
      </c>
      <c r="Y127" s="3" t="s">
        <v>143</v>
      </c>
      <c r="Z127" s="3" t="s">
        <v>102</v>
      </c>
      <c r="AA127" s="3" t="s">
        <v>977</v>
      </c>
      <c r="AB127" s="3" t="s">
        <v>978</v>
      </c>
      <c r="AC127" s="3" t="s">
        <v>1009</v>
      </c>
      <c r="AD127" s="3" t="s">
        <v>214</v>
      </c>
      <c r="AE127" s="3" t="s">
        <v>98</v>
      </c>
      <c r="AF127" s="3" t="s">
        <v>104</v>
      </c>
      <c r="AG127" s="3" t="s">
        <v>104</v>
      </c>
      <c r="AH127" s="3" t="s">
        <v>1009</v>
      </c>
      <c r="AI127" s="3" t="s">
        <v>105</v>
      </c>
      <c r="AJ127" s="3" t="s">
        <v>106</v>
      </c>
      <c r="AK127" s="3" t="s">
        <v>1622</v>
      </c>
      <c r="AL127" s="3" t="s">
        <v>961</v>
      </c>
      <c r="AM127" s="3" t="s">
        <v>962</v>
      </c>
    </row>
    <row r="128" spans="1:39" s="4" customFormat="1" ht="45" customHeight="1" x14ac:dyDescent="0.25">
      <c r="A128" s="3" t="s">
        <v>1010</v>
      </c>
      <c r="B128" s="3" t="s">
        <v>367</v>
      </c>
      <c r="C128" s="3" t="s">
        <v>857</v>
      </c>
      <c r="D128" s="3" t="s">
        <v>956</v>
      </c>
      <c r="E128" s="3" t="s">
        <v>89</v>
      </c>
      <c r="F128" s="3"/>
      <c r="G128" s="3" t="s">
        <v>111</v>
      </c>
      <c r="H128" s="3" t="s">
        <v>237</v>
      </c>
      <c r="I128" s="3" t="s">
        <v>237</v>
      </c>
      <c r="J128" s="3" t="s">
        <v>91</v>
      </c>
      <c r="K128" s="3" t="s">
        <v>238</v>
      </c>
      <c r="L128" s="3" t="s">
        <v>113</v>
      </c>
      <c r="M128" s="3" t="s">
        <v>109</v>
      </c>
      <c r="N128" s="3"/>
      <c r="O128" s="3" t="s">
        <v>95</v>
      </c>
      <c r="P128" s="3" t="s">
        <v>96</v>
      </c>
      <c r="Q128" s="3" t="s">
        <v>97</v>
      </c>
      <c r="R128" s="3" t="s">
        <v>98</v>
      </c>
      <c r="S128" s="3" t="s">
        <v>98</v>
      </c>
      <c r="T128" s="3" t="s">
        <v>99</v>
      </c>
      <c r="U128" s="3" t="s">
        <v>100</v>
      </c>
      <c r="V128" s="3" t="s">
        <v>100</v>
      </c>
      <c r="W128" s="3" t="s">
        <v>101</v>
      </c>
      <c r="X128" s="3" t="s">
        <v>100</v>
      </c>
      <c r="Y128" s="3" t="s">
        <v>126</v>
      </c>
      <c r="Z128" s="3" t="s">
        <v>102</v>
      </c>
      <c r="AA128" s="3" t="s">
        <v>1011</v>
      </c>
      <c r="AB128" s="3" t="s">
        <v>1012</v>
      </c>
      <c r="AC128" s="3" t="s">
        <v>1013</v>
      </c>
      <c r="AD128" s="3" t="s">
        <v>127</v>
      </c>
      <c r="AE128" s="3" t="s">
        <v>98</v>
      </c>
      <c r="AF128" s="3" t="s">
        <v>104</v>
      </c>
      <c r="AG128" s="3" t="s">
        <v>104</v>
      </c>
      <c r="AH128" s="3" t="s">
        <v>1013</v>
      </c>
      <c r="AI128" s="3" t="s">
        <v>105</v>
      </c>
      <c r="AJ128" s="3" t="s">
        <v>106</v>
      </c>
      <c r="AK128" s="3" t="s">
        <v>1622</v>
      </c>
      <c r="AL128" s="3" t="s">
        <v>961</v>
      </c>
      <c r="AM128" s="3" t="s">
        <v>962</v>
      </c>
    </row>
    <row r="129" spans="1:39" s="4" customFormat="1" ht="45" customHeight="1" x14ac:dyDescent="0.25">
      <c r="A129" s="3" t="s">
        <v>1014</v>
      </c>
      <c r="B129" s="3" t="s">
        <v>367</v>
      </c>
      <c r="C129" s="3" t="s">
        <v>857</v>
      </c>
      <c r="D129" s="3" t="s">
        <v>956</v>
      </c>
      <c r="E129" s="3" t="s">
        <v>89</v>
      </c>
      <c r="F129" s="3"/>
      <c r="G129" s="3" t="s">
        <v>154</v>
      </c>
      <c r="H129" s="3" t="s">
        <v>152</v>
      </c>
      <c r="I129" s="3" t="s">
        <v>152</v>
      </c>
      <c r="J129" s="3" t="s">
        <v>144</v>
      </c>
      <c r="K129" s="3" t="s">
        <v>155</v>
      </c>
      <c r="L129" s="3" t="s">
        <v>156</v>
      </c>
      <c r="M129" s="3" t="s">
        <v>157</v>
      </c>
      <c r="N129" s="3"/>
      <c r="O129" s="3" t="s">
        <v>95</v>
      </c>
      <c r="P129" s="3" t="s">
        <v>96</v>
      </c>
      <c r="Q129" s="3" t="s">
        <v>97</v>
      </c>
      <c r="R129" s="3" t="s">
        <v>98</v>
      </c>
      <c r="S129" s="3" t="s">
        <v>98</v>
      </c>
      <c r="T129" s="3" t="s">
        <v>99</v>
      </c>
      <c r="U129" s="3" t="s">
        <v>100</v>
      </c>
      <c r="V129" s="3" t="s">
        <v>100</v>
      </c>
      <c r="W129" s="3" t="s">
        <v>101</v>
      </c>
      <c r="X129" s="3" t="s">
        <v>100</v>
      </c>
      <c r="Y129" s="3" t="s">
        <v>247</v>
      </c>
      <c r="Z129" s="3" t="s">
        <v>102</v>
      </c>
      <c r="AA129" s="3" t="s">
        <v>1015</v>
      </c>
      <c r="AB129" s="3" t="s">
        <v>1016</v>
      </c>
      <c r="AC129" s="3" t="s">
        <v>1017</v>
      </c>
      <c r="AD129" s="3" t="s">
        <v>132</v>
      </c>
      <c r="AE129" s="3" t="s">
        <v>98</v>
      </c>
      <c r="AF129" s="3" t="s">
        <v>104</v>
      </c>
      <c r="AG129" s="3" t="s">
        <v>104</v>
      </c>
      <c r="AH129" s="3" t="s">
        <v>1017</v>
      </c>
      <c r="AI129" s="3" t="s">
        <v>105</v>
      </c>
      <c r="AJ129" s="3" t="s">
        <v>106</v>
      </c>
      <c r="AK129" s="3" t="s">
        <v>1622</v>
      </c>
      <c r="AL129" s="3" t="s">
        <v>961</v>
      </c>
      <c r="AM129" s="3" t="s">
        <v>962</v>
      </c>
    </row>
    <row r="130" spans="1:39" s="4" customFormat="1" ht="45" customHeight="1" x14ac:dyDescent="0.25">
      <c r="A130" s="3" t="s">
        <v>1018</v>
      </c>
      <c r="B130" s="3" t="s">
        <v>367</v>
      </c>
      <c r="C130" s="3" t="s">
        <v>857</v>
      </c>
      <c r="D130" s="3" t="s">
        <v>956</v>
      </c>
      <c r="E130" s="3" t="s">
        <v>89</v>
      </c>
      <c r="F130" s="3"/>
      <c r="G130" s="3" t="s">
        <v>111</v>
      </c>
      <c r="H130" s="3" t="s">
        <v>112</v>
      </c>
      <c r="I130" s="3" t="s">
        <v>112</v>
      </c>
      <c r="J130" s="3" t="s">
        <v>144</v>
      </c>
      <c r="K130" s="3" t="s">
        <v>133</v>
      </c>
      <c r="L130" s="3" t="s">
        <v>134</v>
      </c>
      <c r="M130" s="3" t="s">
        <v>202</v>
      </c>
      <c r="N130" s="3"/>
      <c r="O130" s="3" t="s">
        <v>95</v>
      </c>
      <c r="P130" s="3" t="s">
        <v>96</v>
      </c>
      <c r="Q130" s="3" t="s">
        <v>97</v>
      </c>
      <c r="R130" s="3" t="s">
        <v>98</v>
      </c>
      <c r="S130" s="3" t="s">
        <v>98</v>
      </c>
      <c r="T130" s="3" t="s">
        <v>99</v>
      </c>
      <c r="U130" s="3" t="s">
        <v>100</v>
      </c>
      <c r="V130" s="3" t="s">
        <v>100</v>
      </c>
      <c r="W130" s="3" t="s">
        <v>101</v>
      </c>
      <c r="X130" s="3" t="s">
        <v>100</v>
      </c>
      <c r="Y130" s="3" t="s">
        <v>126</v>
      </c>
      <c r="Z130" s="3" t="s">
        <v>102</v>
      </c>
      <c r="AA130" s="3" t="s">
        <v>1019</v>
      </c>
      <c r="AB130" s="3" t="s">
        <v>1020</v>
      </c>
      <c r="AC130" s="3" t="s">
        <v>1021</v>
      </c>
      <c r="AD130" s="3" t="s">
        <v>132</v>
      </c>
      <c r="AE130" s="3" t="s">
        <v>98</v>
      </c>
      <c r="AF130" s="3" t="s">
        <v>104</v>
      </c>
      <c r="AG130" s="3" t="s">
        <v>104</v>
      </c>
      <c r="AH130" s="3" t="s">
        <v>1021</v>
      </c>
      <c r="AI130" s="3" t="s">
        <v>105</v>
      </c>
      <c r="AJ130" s="3" t="s">
        <v>106</v>
      </c>
      <c r="AK130" s="3" t="s">
        <v>1622</v>
      </c>
      <c r="AL130" s="3" t="s">
        <v>961</v>
      </c>
      <c r="AM130" s="3" t="s">
        <v>962</v>
      </c>
    </row>
    <row r="131" spans="1:39" s="4" customFormat="1" ht="45" customHeight="1" x14ac:dyDescent="0.25">
      <c r="A131" s="3" t="s">
        <v>1022</v>
      </c>
      <c r="B131" s="3" t="s">
        <v>367</v>
      </c>
      <c r="C131" s="3" t="s">
        <v>857</v>
      </c>
      <c r="D131" s="3" t="s">
        <v>956</v>
      </c>
      <c r="E131" s="3" t="s">
        <v>89</v>
      </c>
      <c r="F131" s="3"/>
      <c r="G131" s="3" t="s">
        <v>98</v>
      </c>
      <c r="H131" s="3" t="s">
        <v>161</v>
      </c>
      <c r="I131" s="3" t="s">
        <v>161</v>
      </c>
      <c r="J131" s="3" t="s">
        <v>159</v>
      </c>
      <c r="K131" s="3" t="s">
        <v>116</v>
      </c>
      <c r="L131" s="3" t="s">
        <v>162</v>
      </c>
      <c r="M131" s="3" t="s">
        <v>118</v>
      </c>
      <c r="N131" s="3"/>
      <c r="O131" s="3" t="s">
        <v>95</v>
      </c>
      <c r="P131" s="3" t="s">
        <v>96</v>
      </c>
      <c r="Q131" s="3" t="s">
        <v>97</v>
      </c>
      <c r="R131" s="3" t="s">
        <v>98</v>
      </c>
      <c r="S131" s="3" t="s">
        <v>98</v>
      </c>
      <c r="T131" s="3" t="s">
        <v>99</v>
      </c>
      <c r="U131" s="3" t="s">
        <v>100</v>
      </c>
      <c r="V131" s="3" t="s">
        <v>100</v>
      </c>
      <c r="W131" s="3" t="s">
        <v>101</v>
      </c>
      <c r="X131" s="3" t="s">
        <v>100</v>
      </c>
      <c r="Y131" s="3" t="s">
        <v>957</v>
      </c>
      <c r="Z131" s="3" t="s">
        <v>102</v>
      </c>
      <c r="AA131" s="3" t="s">
        <v>958</v>
      </c>
      <c r="AB131" s="3" t="s">
        <v>959</v>
      </c>
      <c r="AC131" s="3" t="s">
        <v>1023</v>
      </c>
      <c r="AD131" s="3" t="s">
        <v>214</v>
      </c>
      <c r="AE131" s="3" t="s">
        <v>98</v>
      </c>
      <c r="AF131" s="3" t="s">
        <v>104</v>
      </c>
      <c r="AG131" s="3" t="s">
        <v>104</v>
      </c>
      <c r="AH131" s="3" t="s">
        <v>1023</v>
      </c>
      <c r="AI131" s="3" t="s">
        <v>105</v>
      </c>
      <c r="AJ131" s="3" t="s">
        <v>106</v>
      </c>
      <c r="AK131" s="3" t="s">
        <v>1622</v>
      </c>
      <c r="AL131" s="3" t="s">
        <v>961</v>
      </c>
      <c r="AM131" s="3" t="s">
        <v>962</v>
      </c>
    </row>
    <row r="132" spans="1:39" s="4" customFormat="1" ht="45" customHeight="1" x14ac:dyDescent="0.25">
      <c r="A132" s="3" t="s">
        <v>1024</v>
      </c>
      <c r="B132" s="3" t="s">
        <v>367</v>
      </c>
      <c r="C132" s="3" t="s">
        <v>857</v>
      </c>
      <c r="D132" s="3" t="s">
        <v>956</v>
      </c>
      <c r="E132" s="3" t="s">
        <v>89</v>
      </c>
      <c r="F132" s="3"/>
      <c r="G132" s="3" t="s">
        <v>209</v>
      </c>
      <c r="H132" s="3" t="s">
        <v>146</v>
      </c>
      <c r="I132" s="3" t="s">
        <v>146</v>
      </c>
      <c r="J132" s="3" t="s">
        <v>166</v>
      </c>
      <c r="K132" s="3" t="s">
        <v>989</v>
      </c>
      <c r="L132" s="3" t="s">
        <v>990</v>
      </c>
      <c r="M132" s="3" t="s">
        <v>202</v>
      </c>
      <c r="N132" s="3"/>
      <c r="O132" s="3" t="s">
        <v>95</v>
      </c>
      <c r="P132" s="3" t="s">
        <v>96</v>
      </c>
      <c r="Q132" s="3" t="s">
        <v>97</v>
      </c>
      <c r="R132" s="3" t="s">
        <v>98</v>
      </c>
      <c r="S132" s="3" t="s">
        <v>98</v>
      </c>
      <c r="T132" s="3" t="s">
        <v>99</v>
      </c>
      <c r="U132" s="3" t="s">
        <v>100</v>
      </c>
      <c r="V132" s="3" t="s">
        <v>100</v>
      </c>
      <c r="W132" s="3" t="s">
        <v>101</v>
      </c>
      <c r="X132" s="3" t="s">
        <v>100</v>
      </c>
      <c r="Y132" s="3" t="s">
        <v>115</v>
      </c>
      <c r="Z132" s="3" t="s">
        <v>102</v>
      </c>
      <c r="AA132" s="3" t="s">
        <v>1025</v>
      </c>
      <c r="AB132" s="3" t="s">
        <v>1025</v>
      </c>
      <c r="AC132" s="3" t="s">
        <v>1026</v>
      </c>
      <c r="AD132" s="3" t="s">
        <v>103</v>
      </c>
      <c r="AE132" s="3" t="s">
        <v>98</v>
      </c>
      <c r="AF132" s="3" t="s">
        <v>104</v>
      </c>
      <c r="AG132" s="3" t="s">
        <v>104</v>
      </c>
      <c r="AH132" s="3" t="s">
        <v>1026</v>
      </c>
      <c r="AI132" s="3" t="s">
        <v>105</v>
      </c>
      <c r="AJ132" s="3" t="s">
        <v>106</v>
      </c>
      <c r="AK132" s="3" t="s">
        <v>1622</v>
      </c>
      <c r="AL132" s="3" t="s">
        <v>961</v>
      </c>
      <c r="AM132" s="3" t="s">
        <v>962</v>
      </c>
    </row>
    <row r="133" spans="1:39" s="4" customFormat="1" ht="45" customHeight="1" x14ac:dyDescent="0.25">
      <c r="A133" s="3" t="s">
        <v>1027</v>
      </c>
      <c r="B133" s="3" t="s">
        <v>367</v>
      </c>
      <c r="C133" s="3" t="s">
        <v>857</v>
      </c>
      <c r="D133" s="3" t="s">
        <v>956</v>
      </c>
      <c r="E133" s="3" t="s">
        <v>89</v>
      </c>
      <c r="F133" s="3"/>
      <c r="G133" s="3" t="s">
        <v>98</v>
      </c>
      <c r="H133" s="3" t="s">
        <v>146</v>
      </c>
      <c r="I133" s="3" t="s">
        <v>146</v>
      </c>
      <c r="J133" s="3" t="s">
        <v>166</v>
      </c>
      <c r="K133" s="3" t="s">
        <v>167</v>
      </c>
      <c r="L133" s="3" t="s">
        <v>113</v>
      </c>
      <c r="M133" s="3" t="s">
        <v>131</v>
      </c>
      <c r="N133" s="3"/>
      <c r="O133" s="3" t="s">
        <v>95</v>
      </c>
      <c r="P133" s="3" t="s">
        <v>96</v>
      </c>
      <c r="Q133" s="3" t="s">
        <v>97</v>
      </c>
      <c r="R133" s="3" t="s">
        <v>98</v>
      </c>
      <c r="S133" s="3" t="s">
        <v>98</v>
      </c>
      <c r="T133" s="3" t="s">
        <v>99</v>
      </c>
      <c r="U133" s="3" t="s">
        <v>100</v>
      </c>
      <c r="V133" s="3" t="s">
        <v>100</v>
      </c>
      <c r="W133" s="3" t="s">
        <v>101</v>
      </c>
      <c r="X133" s="3" t="s">
        <v>100</v>
      </c>
      <c r="Y133" s="3" t="s">
        <v>115</v>
      </c>
      <c r="Z133" s="3" t="s">
        <v>102</v>
      </c>
      <c r="AA133" s="3" t="s">
        <v>1025</v>
      </c>
      <c r="AB133" s="3" t="s">
        <v>1025</v>
      </c>
      <c r="AC133" s="3" t="s">
        <v>1028</v>
      </c>
      <c r="AD133" s="3" t="s">
        <v>103</v>
      </c>
      <c r="AE133" s="3" t="s">
        <v>98</v>
      </c>
      <c r="AF133" s="3" t="s">
        <v>104</v>
      </c>
      <c r="AG133" s="3" t="s">
        <v>104</v>
      </c>
      <c r="AH133" s="3" t="s">
        <v>1028</v>
      </c>
      <c r="AI133" s="3" t="s">
        <v>105</v>
      </c>
      <c r="AJ133" s="3" t="s">
        <v>106</v>
      </c>
      <c r="AK133" s="3" t="s">
        <v>1622</v>
      </c>
      <c r="AL133" s="3" t="s">
        <v>961</v>
      </c>
      <c r="AM133" s="3" t="s">
        <v>962</v>
      </c>
    </row>
    <row r="134" spans="1:39" s="4" customFormat="1" ht="45" customHeight="1" x14ac:dyDescent="0.25">
      <c r="A134" s="3" t="s">
        <v>1029</v>
      </c>
      <c r="B134" s="3" t="s">
        <v>367</v>
      </c>
      <c r="C134" s="3" t="s">
        <v>857</v>
      </c>
      <c r="D134" s="3" t="s">
        <v>956</v>
      </c>
      <c r="E134" s="3" t="s">
        <v>89</v>
      </c>
      <c r="F134" s="3"/>
      <c r="G134" s="3" t="s">
        <v>123</v>
      </c>
      <c r="H134" s="3" t="s">
        <v>124</v>
      </c>
      <c r="I134" s="3" t="s">
        <v>124</v>
      </c>
      <c r="J134" s="3" t="s">
        <v>150</v>
      </c>
      <c r="K134" s="3" t="s">
        <v>151</v>
      </c>
      <c r="L134" s="3" t="s">
        <v>114</v>
      </c>
      <c r="M134" s="3" t="s">
        <v>145</v>
      </c>
      <c r="N134" s="3"/>
      <c r="O134" s="3" t="s">
        <v>95</v>
      </c>
      <c r="P134" s="3" t="s">
        <v>96</v>
      </c>
      <c r="Q134" s="3" t="s">
        <v>97</v>
      </c>
      <c r="R134" s="3" t="s">
        <v>98</v>
      </c>
      <c r="S134" s="3" t="s">
        <v>98</v>
      </c>
      <c r="T134" s="3" t="s">
        <v>99</v>
      </c>
      <c r="U134" s="3" t="s">
        <v>100</v>
      </c>
      <c r="V134" s="3" t="s">
        <v>100</v>
      </c>
      <c r="W134" s="3" t="s">
        <v>101</v>
      </c>
      <c r="X134" s="3" t="s">
        <v>100</v>
      </c>
      <c r="Y134" s="3" t="s">
        <v>115</v>
      </c>
      <c r="Z134" s="3" t="s">
        <v>102</v>
      </c>
      <c r="AA134" s="3" t="s">
        <v>1025</v>
      </c>
      <c r="AB134" s="3" t="s">
        <v>1025</v>
      </c>
      <c r="AC134" s="3" t="s">
        <v>1030</v>
      </c>
      <c r="AD134" s="3" t="s">
        <v>103</v>
      </c>
      <c r="AE134" s="3" t="s">
        <v>98</v>
      </c>
      <c r="AF134" s="3" t="s">
        <v>104</v>
      </c>
      <c r="AG134" s="3" t="s">
        <v>104</v>
      </c>
      <c r="AH134" s="3" t="s">
        <v>1030</v>
      </c>
      <c r="AI134" s="3" t="s">
        <v>105</v>
      </c>
      <c r="AJ134" s="3" t="s">
        <v>106</v>
      </c>
      <c r="AK134" s="3" t="s">
        <v>1622</v>
      </c>
      <c r="AL134" s="3" t="s">
        <v>961</v>
      </c>
      <c r="AM134" s="3" t="s">
        <v>962</v>
      </c>
    </row>
    <row r="135" spans="1:39" ht="45" customHeight="1" x14ac:dyDescent="0.25">
      <c r="A135" s="3" t="s">
        <v>1095</v>
      </c>
      <c r="B135" s="3" t="s">
        <v>367</v>
      </c>
      <c r="C135" s="3" t="s">
        <v>1096</v>
      </c>
      <c r="D135" s="3" t="s">
        <v>1097</v>
      </c>
      <c r="E135" s="3" t="s">
        <v>89</v>
      </c>
      <c r="F135" s="3"/>
      <c r="G135" s="3" t="s">
        <v>154</v>
      </c>
      <c r="H135" s="3" t="s">
        <v>152</v>
      </c>
      <c r="I135" s="3" t="s">
        <v>152</v>
      </c>
      <c r="J135" s="3" t="s">
        <v>144</v>
      </c>
      <c r="K135" s="3" t="s">
        <v>155</v>
      </c>
      <c r="L135" s="3" t="s">
        <v>156</v>
      </c>
      <c r="M135" s="3" t="s">
        <v>157</v>
      </c>
      <c r="N135" s="3"/>
      <c r="O135" s="3" t="s">
        <v>95</v>
      </c>
      <c r="P135" s="3" t="s">
        <v>96</v>
      </c>
      <c r="Q135" s="3" t="s">
        <v>97</v>
      </c>
      <c r="R135" s="3" t="s">
        <v>98</v>
      </c>
      <c r="S135" s="3" t="s">
        <v>98</v>
      </c>
      <c r="T135" s="3" t="s">
        <v>99</v>
      </c>
      <c r="U135" s="3" t="s">
        <v>100</v>
      </c>
      <c r="V135" s="3" t="s">
        <v>100</v>
      </c>
      <c r="W135" s="3" t="s">
        <v>101</v>
      </c>
      <c r="X135" s="3" t="s">
        <v>100</v>
      </c>
      <c r="Y135" s="3" t="s">
        <v>205</v>
      </c>
      <c r="Z135" s="3" t="s">
        <v>102</v>
      </c>
      <c r="AA135" s="3" t="s">
        <v>1098</v>
      </c>
      <c r="AB135" s="3" t="s">
        <v>1099</v>
      </c>
      <c r="AC135" s="3" t="s">
        <v>1100</v>
      </c>
      <c r="AD135" s="3" t="s">
        <v>204</v>
      </c>
      <c r="AE135" s="3" t="s">
        <v>98</v>
      </c>
      <c r="AF135" s="3" t="s">
        <v>104</v>
      </c>
      <c r="AG135" s="3" t="s">
        <v>104</v>
      </c>
      <c r="AH135" s="3" t="s">
        <v>1100</v>
      </c>
      <c r="AI135" s="3" t="s">
        <v>105</v>
      </c>
      <c r="AJ135" s="3" t="s">
        <v>106</v>
      </c>
      <c r="AK135" s="3" t="s">
        <v>1622</v>
      </c>
      <c r="AL135" s="3" t="s">
        <v>1101</v>
      </c>
      <c r="AM135" s="3" t="s">
        <v>1102</v>
      </c>
    </row>
    <row r="136" spans="1:39" ht="45" customHeight="1" x14ac:dyDescent="0.25">
      <c r="A136" s="3" t="s">
        <v>1103</v>
      </c>
      <c r="B136" s="3" t="s">
        <v>367</v>
      </c>
      <c r="C136" s="3" t="s">
        <v>1096</v>
      </c>
      <c r="D136" s="3" t="s">
        <v>1097</v>
      </c>
      <c r="E136" s="3" t="s">
        <v>89</v>
      </c>
      <c r="F136" s="3"/>
      <c r="G136" s="3" t="s">
        <v>154</v>
      </c>
      <c r="H136" s="3" t="s">
        <v>152</v>
      </c>
      <c r="I136" s="3" t="s">
        <v>152</v>
      </c>
      <c r="J136" s="3" t="s">
        <v>144</v>
      </c>
      <c r="K136" s="3" t="s">
        <v>155</v>
      </c>
      <c r="L136" s="3" t="s">
        <v>156</v>
      </c>
      <c r="M136" s="3" t="s">
        <v>157</v>
      </c>
      <c r="N136" s="3"/>
      <c r="O136" s="3" t="s">
        <v>95</v>
      </c>
      <c r="P136" s="3" t="s">
        <v>96</v>
      </c>
      <c r="Q136" s="3" t="s">
        <v>97</v>
      </c>
      <c r="R136" s="3" t="s">
        <v>98</v>
      </c>
      <c r="S136" s="3" t="s">
        <v>98</v>
      </c>
      <c r="T136" s="3" t="s">
        <v>99</v>
      </c>
      <c r="U136" s="3" t="s">
        <v>100</v>
      </c>
      <c r="V136" s="3" t="s">
        <v>100</v>
      </c>
      <c r="W136" s="3" t="s">
        <v>101</v>
      </c>
      <c r="X136" s="3" t="s">
        <v>100</v>
      </c>
      <c r="Y136" s="3" t="s">
        <v>1104</v>
      </c>
      <c r="Z136" s="3" t="s">
        <v>102</v>
      </c>
      <c r="AA136" s="3" t="s">
        <v>1105</v>
      </c>
      <c r="AB136" s="3" t="s">
        <v>1106</v>
      </c>
      <c r="AC136" s="3" t="s">
        <v>1107</v>
      </c>
      <c r="AD136" s="3" t="s">
        <v>132</v>
      </c>
      <c r="AE136" s="3" t="s">
        <v>98</v>
      </c>
      <c r="AF136" s="3" t="s">
        <v>104</v>
      </c>
      <c r="AG136" s="3" t="s">
        <v>104</v>
      </c>
      <c r="AH136" s="3" t="s">
        <v>1107</v>
      </c>
      <c r="AI136" s="3" t="s">
        <v>105</v>
      </c>
      <c r="AJ136" s="3" t="s">
        <v>106</v>
      </c>
      <c r="AK136" s="3" t="s">
        <v>1622</v>
      </c>
      <c r="AL136" s="3" t="s">
        <v>1101</v>
      </c>
      <c r="AM136" s="3" t="s">
        <v>1102</v>
      </c>
    </row>
    <row r="137" spans="1:39" ht="45" customHeight="1" x14ac:dyDescent="0.25">
      <c r="A137" s="3" t="s">
        <v>1108</v>
      </c>
      <c r="B137" s="3" t="s">
        <v>367</v>
      </c>
      <c r="C137" s="3" t="s">
        <v>1096</v>
      </c>
      <c r="D137" s="3" t="s">
        <v>1097</v>
      </c>
      <c r="E137" s="3" t="s">
        <v>89</v>
      </c>
      <c r="F137" s="3"/>
      <c r="G137" s="3" t="s">
        <v>98</v>
      </c>
      <c r="H137" s="3" t="s">
        <v>161</v>
      </c>
      <c r="I137" s="3" t="s">
        <v>161</v>
      </c>
      <c r="J137" s="3" t="s">
        <v>144</v>
      </c>
      <c r="K137" s="3" t="s">
        <v>242</v>
      </c>
      <c r="L137" s="3" t="s">
        <v>243</v>
      </c>
      <c r="M137" s="3" t="s">
        <v>202</v>
      </c>
      <c r="N137" s="3"/>
      <c r="O137" s="3" t="s">
        <v>95</v>
      </c>
      <c r="P137" s="3" t="s">
        <v>96</v>
      </c>
      <c r="Q137" s="3" t="s">
        <v>97</v>
      </c>
      <c r="R137" s="3" t="s">
        <v>98</v>
      </c>
      <c r="S137" s="3" t="s">
        <v>98</v>
      </c>
      <c r="T137" s="3" t="s">
        <v>99</v>
      </c>
      <c r="U137" s="3" t="s">
        <v>100</v>
      </c>
      <c r="V137" s="3" t="s">
        <v>100</v>
      </c>
      <c r="W137" s="3" t="s">
        <v>101</v>
      </c>
      <c r="X137" s="3" t="s">
        <v>100</v>
      </c>
      <c r="Y137" s="3" t="s">
        <v>1109</v>
      </c>
      <c r="Z137" s="3" t="s">
        <v>102</v>
      </c>
      <c r="AA137" s="3" t="s">
        <v>1106</v>
      </c>
      <c r="AB137" s="3" t="s">
        <v>1110</v>
      </c>
      <c r="AC137" s="3" t="s">
        <v>1111</v>
      </c>
      <c r="AD137" s="3" t="s">
        <v>241</v>
      </c>
      <c r="AE137" s="3" t="s">
        <v>98</v>
      </c>
      <c r="AF137" s="3" t="s">
        <v>104</v>
      </c>
      <c r="AG137" s="3" t="s">
        <v>104</v>
      </c>
      <c r="AH137" s="3" t="s">
        <v>1111</v>
      </c>
      <c r="AI137" s="3" t="s">
        <v>105</v>
      </c>
      <c r="AJ137" s="3" t="s">
        <v>106</v>
      </c>
      <c r="AK137" s="3" t="s">
        <v>1622</v>
      </c>
      <c r="AL137" s="3" t="s">
        <v>1101</v>
      </c>
      <c r="AM137" s="3" t="s">
        <v>1102</v>
      </c>
    </row>
    <row r="138" spans="1:39" ht="45" customHeight="1" x14ac:dyDescent="0.25">
      <c r="A138" s="3" t="s">
        <v>1112</v>
      </c>
      <c r="B138" s="3" t="s">
        <v>367</v>
      </c>
      <c r="C138" s="3" t="s">
        <v>1096</v>
      </c>
      <c r="D138" s="3" t="s">
        <v>1097</v>
      </c>
      <c r="E138" s="3" t="s">
        <v>89</v>
      </c>
      <c r="F138" s="3"/>
      <c r="G138" s="3" t="s">
        <v>98</v>
      </c>
      <c r="H138" s="3" t="s">
        <v>146</v>
      </c>
      <c r="I138" s="3" t="s">
        <v>146</v>
      </c>
      <c r="J138" s="3" t="s">
        <v>144</v>
      </c>
      <c r="K138" s="3" t="s">
        <v>147</v>
      </c>
      <c r="L138" s="3" t="s">
        <v>148</v>
      </c>
      <c r="M138" s="3" t="s">
        <v>149</v>
      </c>
      <c r="N138" s="3"/>
      <c r="O138" s="3" t="s">
        <v>95</v>
      </c>
      <c r="P138" s="3" t="s">
        <v>96</v>
      </c>
      <c r="Q138" s="3" t="s">
        <v>97</v>
      </c>
      <c r="R138" s="3" t="s">
        <v>98</v>
      </c>
      <c r="S138" s="3" t="s">
        <v>98</v>
      </c>
      <c r="T138" s="3" t="s">
        <v>99</v>
      </c>
      <c r="U138" s="3" t="s">
        <v>100</v>
      </c>
      <c r="V138" s="3" t="s">
        <v>100</v>
      </c>
      <c r="W138" s="3" t="s">
        <v>101</v>
      </c>
      <c r="X138" s="3" t="s">
        <v>100</v>
      </c>
      <c r="Y138" s="3" t="s">
        <v>1109</v>
      </c>
      <c r="Z138" s="3" t="s">
        <v>102</v>
      </c>
      <c r="AA138" s="3" t="s">
        <v>1106</v>
      </c>
      <c r="AB138" s="3" t="s">
        <v>1110</v>
      </c>
      <c r="AC138" s="3" t="s">
        <v>1113</v>
      </c>
      <c r="AD138" s="3" t="s">
        <v>241</v>
      </c>
      <c r="AE138" s="3" t="s">
        <v>98</v>
      </c>
      <c r="AF138" s="3" t="s">
        <v>104</v>
      </c>
      <c r="AG138" s="3" t="s">
        <v>104</v>
      </c>
      <c r="AH138" s="3" t="s">
        <v>1113</v>
      </c>
      <c r="AI138" s="3" t="s">
        <v>105</v>
      </c>
      <c r="AJ138" s="3" t="s">
        <v>106</v>
      </c>
      <c r="AK138" s="3" t="s">
        <v>1622</v>
      </c>
      <c r="AL138" s="3" t="s">
        <v>1101</v>
      </c>
      <c r="AM138" s="3" t="s">
        <v>1102</v>
      </c>
    </row>
    <row r="139" spans="1:39" ht="45" customHeight="1" x14ac:dyDescent="0.25">
      <c r="A139" s="3" t="s">
        <v>1114</v>
      </c>
      <c r="B139" s="3" t="s">
        <v>367</v>
      </c>
      <c r="C139" s="3" t="s">
        <v>1096</v>
      </c>
      <c r="D139" s="3" t="s">
        <v>1097</v>
      </c>
      <c r="E139" s="3" t="s">
        <v>89</v>
      </c>
      <c r="F139" s="3"/>
      <c r="G139" s="3" t="s">
        <v>98</v>
      </c>
      <c r="H139" s="3" t="s">
        <v>161</v>
      </c>
      <c r="I139" s="3" t="s">
        <v>161</v>
      </c>
      <c r="J139" s="3" t="s">
        <v>159</v>
      </c>
      <c r="K139" s="3" t="s">
        <v>116</v>
      </c>
      <c r="L139" s="3" t="s">
        <v>162</v>
      </c>
      <c r="M139" s="3" t="s">
        <v>118</v>
      </c>
      <c r="N139" s="3"/>
      <c r="O139" s="3" t="s">
        <v>95</v>
      </c>
      <c r="P139" s="3" t="s">
        <v>96</v>
      </c>
      <c r="Q139" s="3" t="s">
        <v>97</v>
      </c>
      <c r="R139" s="3" t="s">
        <v>98</v>
      </c>
      <c r="S139" s="3" t="s">
        <v>98</v>
      </c>
      <c r="T139" s="3" t="s">
        <v>99</v>
      </c>
      <c r="U139" s="3" t="s">
        <v>100</v>
      </c>
      <c r="V139" s="3" t="s">
        <v>100</v>
      </c>
      <c r="W139" s="3" t="s">
        <v>101</v>
      </c>
      <c r="X139" s="3" t="s">
        <v>100</v>
      </c>
      <c r="Y139" s="3" t="s">
        <v>1109</v>
      </c>
      <c r="Z139" s="3" t="s">
        <v>102</v>
      </c>
      <c r="AA139" s="3" t="s">
        <v>1106</v>
      </c>
      <c r="AB139" s="3" t="s">
        <v>1110</v>
      </c>
      <c r="AC139" s="3" t="s">
        <v>1115</v>
      </c>
      <c r="AD139" s="3" t="s">
        <v>241</v>
      </c>
      <c r="AE139" s="3" t="s">
        <v>98</v>
      </c>
      <c r="AF139" s="3" t="s">
        <v>104</v>
      </c>
      <c r="AG139" s="3" t="s">
        <v>104</v>
      </c>
      <c r="AH139" s="3" t="s">
        <v>1115</v>
      </c>
      <c r="AI139" s="3" t="s">
        <v>105</v>
      </c>
      <c r="AJ139" s="3" t="s">
        <v>106</v>
      </c>
      <c r="AK139" s="3" t="s">
        <v>1622</v>
      </c>
      <c r="AL139" s="3" t="s">
        <v>1101</v>
      </c>
      <c r="AM139" s="3" t="s">
        <v>1102</v>
      </c>
    </row>
    <row r="140" spans="1:39" ht="45" customHeight="1" x14ac:dyDescent="0.25">
      <c r="A140" s="3" t="s">
        <v>1116</v>
      </c>
      <c r="B140" s="3" t="s">
        <v>367</v>
      </c>
      <c r="C140" s="3" t="s">
        <v>1096</v>
      </c>
      <c r="D140" s="3" t="s">
        <v>1097</v>
      </c>
      <c r="E140" s="3" t="s">
        <v>89</v>
      </c>
      <c r="F140" s="3"/>
      <c r="G140" s="3" t="s">
        <v>98</v>
      </c>
      <c r="H140" s="3" t="s">
        <v>726</v>
      </c>
      <c r="I140" s="3" t="s">
        <v>727</v>
      </c>
      <c r="J140" s="3" t="s">
        <v>159</v>
      </c>
      <c r="K140" s="3" t="s">
        <v>1117</v>
      </c>
      <c r="L140" s="3" t="s">
        <v>1118</v>
      </c>
      <c r="M140" s="3" t="s">
        <v>1119</v>
      </c>
      <c r="N140" s="3"/>
      <c r="O140" s="3" t="s">
        <v>95</v>
      </c>
      <c r="P140" s="3" t="s">
        <v>96</v>
      </c>
      <c r="Q140" s="3" t="s">
        <v>97</v>
      </c>
      <c r="R140" s="3" t="s">
        <v>98</v>
      </c>
      <c r="S140" s="3" t="s">
        <v>98</v>
      </c>
      <c r="T140" s="3" t="s">
        <v>99</v>
      </c>
      <c r="U140" s="3" t="s">
        <v>100</v>
      </c>
      <c r="V140" s="3" t="s">
        <v>100</v>
      </c>
      <c r="W140" s="3" t="s">
        <v>101</v>
      </c>
      <c r="X140" s="3" t="s">
        <v>100</v>
      </c>
      <c r="Y140" s="3" t="s">
        <v>224</v>
      </c>
      <c r="Z140" s="3" t="s">
        <v>102</v>
      </c>
      <c r="AA140" s="3" t="s">
        <v>1120</v>
      </c>
      <c r="AB140" s="3" t="s">
        <v>1120</v>
      </c>
      <c r="AC140" s="3" t="s">
        <v>1121</v>
      </c>
      <c r="AD140" s="3" t="s">
        <v>153</v>
      </c>
      <c r="AE140" s="3" t="s">
        <v>98</v>
      </c>
      <c r="AF140" s="3" t="s">
        <v>104</v>
      </c>
      <c r="AG140" s="3" t="s">
        <v>104</v>
      </c>
      <c r="AH140" s="3" t="s">
        <v>1121</v>
      </c>
      <c r="AI140" s="3" t="s">
        <v>105</v>
      </c>
      <c r="AJ140" s="3" t="s">
        <v>106</v>
      </c>
      <c r="AK140" s="3" t="s">
        <v>1622</v>
      </c>
      <c r="AL140" s="3" t="s">
        <v>1101</v>
      </c>
      <c r="AM140" s="3" t="s">
        <v>1102</v>
      </c>
    </row>
    <row r="141" spans="1:39" ht="45" customHeight="1" x14ac:dyDescent="0.25">
      <c r="A141" s="3" t="s">
        <v>1122</v>
      </c>
      <c r="B141" s="3" t="s">
        <v>367</v>
      </c>
      <c r="C141" s="3" t="s">
        <v>1096</v>
      </c>
      <c r="D141" s="3" t="s">
        <v>1097</v>
      </c>
      <c r="E141" s="3" t="s">
        <v>89</v>
      </c>
      <c r="F141" s="3"/>
      <c r="G141" s="3" t="s">
        <v>154</v>
      </c>
      <c r="H141" s="3" t="s">
        <v>152</v>
      </c>
      <c r="I141" s="3" t="s">
        <v>152</v>
      </c>
      <c r="J141" s="3" t="s">
        <v>144</v>
      </c>
      <c r="K141" s="3" t="s">
        <v>155</v>
      </c>
      <c r="L141" s="3" t="s">
        <v>156</v>
      </c>
      <c r="M141" s="3" t="s">
        <v>157</v>
      </c>
      <c r="N141" s="3"/>
      <c r="O141" s="3" t="s">
        <v>95</v>
      </c>
      <c r="P141" s="3" t="s">
        <v>96</v>
      </c>
      <c r="Q141" s="3" t="s">
        <v>97</v>
      </c>
      <c r="R141" s="3" t="s">
        <v>98</v>
      </c>
      <c r="S141" s="3" t="s">
        <v>98</v>
      </c>
      <c r="T141" s="3" t="s">
        <v>99</v>
      </c>
      <c r="U141" s="3" t="s">
        <v>100</v>
      </c>
      <c r="V141" s="3" t="s">
        <v>100</v>
      </c>
      <c r="W141" s="3" t="s">
        <v>101</v>
      </c>
      <c r="X141" s="3" t="s">
        <v>100</v>
      </c>
      <c r="Y141" s="3" t="s">
        <v>224</v>
      </c>
      <c r="Z141" s="3" t="s">
        <v>102</v>
      </c>
      <c r="AA141" s="3" t="s">
        <v>1120</v>
      </c>
      <c r="AB141" s="3" t="s">
        <v>1120</v>
      </c>
      <c r="AC141" s="3" t="s">
        <v>1123</v>
      </c>
      <c r="AD141" s="3" t="s">
        <v>153</v>
      </c>
      <c r="AE141" s="3" t="s">
        <v>98</v>
      </c>
      <c r="AF141" s="3" t="s">
        <v>104</v>
      </c>
      <c r="AG141" s="3" t="s">
        <v>104</v>
      </c>
      <c r="AH141" s="3" t="s">
        <v>1123</v>
      </c>
      <c r="AI141" s="3" t="s">
        <v>105</v>
      </c>
      <c r="AJ141" s="3" t="s">
        <v>106</v>
      </c>
      <c r="AK141" s="3" t="s">
        <v>1622</v>
      </c>
      <c r="AL141" s="3" t="s">
        <v>1101</v>
      </c>
      <c r="AM141" s="3" t="s">
        <v>1102</v>
      </c>
    </row>
    <row r="142" spans="1:39" ht="45" customHeight="1" x14ac:dyDescent="0.25">
      <c r="A142" s="3" t="s">
        <v>1124</v>
      </c>
      <c r="B142" s="3" t="s">
        <v>367</v>
      </c>
      <c r="C142" s="3" t="s">
        <v>1096</v>
      </c>
      <c r="D142" s="3" t="s">
        <v>1097</v>
      </c>
      <c r="E142" s="3" t="s">
        <v>89</v>
      </c>
      <c r="F142" s="3"/>
      <c r="G142" s="3" t="s">
        <v>225</v>
      </c>
      <c r="H142" s="3" t="s">
        <v>266</v>
      </c>
      <c r="I142" s="3" t="s">
        <v>1125</v>
      </c>
      <c r="J142" s="3" t="s">
        <v>91</v>
      </c>
      <c r="K142" s="3" t="s">
        <v>403</v>
      </c>
      <c r="L142" s="3" t="s">
        <v>404</v>
      </c>
      <c r="M142" s="3" t="s">
        <v>122</v>
      </c>
      <c r="N142" s="3"/>
      <c r="O142" s="3" t="s">
        <v>95</v>
      </c>
      <c r="P142" s="3" t="s">
        <v>96</v>
      </c>
      <c r="Q142" s="3" t="s">
        <v>97</v>
      </c>
      <c r="R142" s="3" t="s">
        <v>98</v>
      </c>
      <c r="S142" s="3" t="s">
        <v>98</v>
      </c>
      <c r="T142" s="3" t="s">
        <v>99</v>
      </c>
      <c r="U142" s="3" t="s">
        <v>100</v>
      </c>
      <c r="V142" s="3" t="s">
        <v>100</v>
      </c>
      <c r="W142" s="3" t="s">
        <v>101</v>
      </c>
      <c r="X142" s="3" t="s">
        <v>100</v>
      </c>
      <c r="Y142" s="3" t="s">
        <v>205</v>
      </c>
      <c r="Z142" s="3" t="s">
        <v>102</v>
      </c>
      <c r="AA142" s="3" t="s">
        <v>1126</v>
      </c>
      <c r="AB142" s="3" t="s">
        <v>1127</v>
      </c>
      <c r="AC142" s="3" t="s">
        <v>1128</v>
      </c>
      <c r="AD142" s="3" t="s">
        <v>214</v>
      </c>
      <c r="AE142" s="3" t="s">
        <v>98</v>
      </c>
      <c r="AF142" s="3" t="s">
        <v>104</v>
      </c>
      <c r="AG142" s="3" t="s">
        <v>104</v>
      </c>
      <c r="AH142" s="3" t="s">
        <v>1128</v>
      </c>
      <c r="AI142" s="3" t="s">
        <v>105</v>
      </c>
      <c r="AJ142" s="3" t="s">
        <v>106</v>
      </c>
      <c r="AK142" s="3" t="s">
        <v>1622</v>
      </c>
      <c r="AL142" s="3" t="s">
        <v>1101</v>
      </c>
      <c r="AM142" s="3" t="s">
        <v>1102</v>
      </c>
    </row>
    <row r="143" spans="1:39" ht="45" customHeight="1" x14ac:dyDescent="0.25">
      <c r="A143" s="3" t="s">
        <v>1129</v>
      </c>
      <c r="B143" s="3" t="s">
        <v>367</v>
      </c>
      <c r="C143" s="3" t="s">
        <v>1096</v>
      </c>
      <c r="D143" s="3" t="s">
        <v>1097</v>
      </c>
      <c r="E143" s="3" t="s">
        <v>89</v>
      </c>
      <c r="F143" s="3"/>
      <c r="G143" s="3" t="s">
        <v>98</v>
      </c>
      <c r="H143" s="3" t="s">
        <v>146</v>
      </c>
      <c r="I143" s="3" t="s">
        <v>146</v>
      </c>
      <c r="J143" s="3" t="s">
        <v>144</v>
      </c>
      <c r="K143" s="3" t="s">
        <v>147</v>
      </c>
      <c r="L143" s="3" t="s">
        <v>148</v>
      </c>
      <c r="M143" s="3" t="s">
        <v>149</v>
      </c>
      <c r="N143" s="3"/>
      <c r="O143" s="3" t="s">
        <v>95</v>
      </c>
      <c r="P143" s="3" t="s">
        <v>96</v>
      </c>
      <c r="Q143" s="3" t="s">
        <v>97</v>
      </c>
      <c r="R143" s="3" t="s">
        <v>98</v>
      </c>
      <c r="S143" s="3" t="s">
        <v>98</v>
      </c>
      <c r="T143" s="3" t="s">
        <v>99</v>
      </c>
      <c r="U143" s="3" t="s">
        <v>100</v>
      </c>
      <c r="V143" s="3" t="s">
        <v>100</v>
      </c>
      <c r="W143" s="3" t="s">
        <v>101</v>
      </c>
      <c r="X143" s="3" t="s">
        <v>100</v>
      </c>
      <c r="Y143" s="3" t="s">
        <v>205</v>
      </c>
      <c r="Z143" s="3" t="s">
        <v>102</v>
      </c>
      <c r="AA143" s="3" t="s">
        <v>1126</v>
      </c>
      <c r="AB143" s="3" t="s">
        <v>1127</v>
      </c>
      <c r="AC143" s="3" t="s">
        <v>1130</v>
      </c>
      <c r="AD143" s="3" t="s">
        <v>214</v>
      </c>
      <c r="AE143" s="3" t="s">
        <v>98</v>
      </c>
      <c r="AF143" s="3" t="s">
        <v>104</v>
      </c>
      <c r="AG143" s="3" t="s">
        <v>104</v>
      </c>
      <c r="AH143" s="3" t="s">
        <v>1130</v>
      </c>
      <c r="AI143" s="3" t="s">
        <v>105</v>
      </c>
      <c r="AJ143" s="3" t="s">
        <v>106</v>
      </c>
      <c r="AK143" s="3" t="s">
        <v>1622</v>
      </c>
      <c r="AL143" s="3" t="s">
        <v>1101</v>
      </c>
      <c r="AM143" s="3" t="s">
        <v>1102</v>
      </c>
    </row>
    <row r="144" spans="1:39" ht="45" customHeight="1" x14ac:dyDescent="0.25">
      <c r="A144" s="3" t="s">
        <v>1131</v>
      </c>
      <c r="B144" s="3" t="s">
        <v>367</v>
      </c>
      <c r="C144" s="3" t="s">
        <v>1096</v>
      </c>
      <c r="D144" s="3" t="s">
        <v>1097</v>
      </c>
      <c r="E144" s="3" t="s">
        <v>89</v>
      </c>
      <c r="F144" s="3"/>
      <c r="G144" s="3" t="s">
        <v>98</v>
      </c>
      <c r="H144" s="3" t="s">
        <v>726</v>
      </c>
      <c r="I144" s="3" t="s">
        <v>727</v>
      </c>
      <c r="J144" s="3" t="s">
        <v>744</v>
      </c>
      <c r="K144" s="3" t="s">
        <v>860</v>
      </c>
      <c r="L144" s="3" t="s">
        <v>861</v>
      </c>
      <c r="M144" s="3" t="s">
        <v>1132</v>
      </c>
      <c r="N144" s="3"/>
      <c r="O144" s="3" t="s">
        <v>95</v>
      </c>
      <c r="P144" s="3" t="s">
        <v>96</v>
      </c>
      <c r="Q144" s="3" t="s">
        <v>97</v>
      </c>
      <c r="R144" s="3" t="s">
        <v>98</v>
      </c>
      <c r="S144" s="3" t="s">
        <v>98</v>
      </c>
      <c r="T144" s="3" t="s">
        <v>99</v>
      </c>
      <c r="U144" s="3" t="s">
        <v>100</v>
      </c>
      <c r="V144" s="3" t="s">
        <v>100</v>
      </c>
      <c r="W144" s="3" t="s">
        <v>101</v>
      </c>
      <c r="X144" s="3" t="s">
        <v>100</v>
      </c>
      <c r="Y144" s="3" t="s">
        <v>1133</v>
      </c>
      <c r="Z144" s="3" t="s">
        <v>102</v>
      </c>
      <c r="AA144" s="3" t="s">
        <v>1134</v>
      </c>
      <c r="AB144" s="3" t="s">
        <v>1135</v>
      </c>
      <c r="AC144" s="3" t="s">
        <v>1136</v>
      </c>
      <c r="AD144" s="3" t="s">
        <v>135</v>
      </c>
      <c r="AE144" s="3" t="s">
        <v>98</v>
      </c>
      <c r="AF144" s="3" t="s">
        <v>104</v>
      </c>
      <c r="AG144" s="3" t="s">
        <v>104</v>
      </c>
      <c r="AH144" s="3" t="s">
        <v>1136</v>
      </c>
      <c r="AI144" s="3" t="s">
        <v>105</v>
      </c>
      <c r="AJ144" s="3" t="s">
        <v>106</v>
      </c>
      <c r="AK144" s="3" t="s">
        <v>1622</v>
      </c>
      <c r="AL144" s="3" t="s">
        <v>1101</v>
      </c>
      <c r="AM144" s="3" t="s">
        <v>1102</v>
      </c>
    </row>
    <row r="145" spans="1:39" ht="45" customHeight="1" x14ac:dyDescent="0.25">
      <c r="A145" s="3" t="s">
        <v>1137</v>
      </c>
      <c r="B145" s="3" t="s">
        <v>367</v>
      </c>
      <c r="C145" s="3" t="s">
        <v>1096</v>
      </c>
      <c r="D145" s="3" t="s">
        <v>1097</v>
      </c>
      <c r="E145" s="3" t="s">
        <v>89</v>
      </c>
      <c r="F145" s="3"/>
      <c r="G145" s="3" t="s">
        <v>98</v>
      </c>
      <c r="H145" s="3" t="s">
        <v>161</v>
      </c>
      <c r="I145" s="3" t="s">
        <v>161</v>
      </c>
      <c r="J145" s="3" t="s">
        <v>159</v>
      </c>
      <c r="K145" s="3" t="s">
        <v>116</v>
      </c>
      <c r="L145" s="3" t="s">
        <v>162</v>
      </c>
      <c r="M145" s="3" t="s">
        <v>118</v>
      </c>
      <c r="N145" s="3"/>
      <c r="O145" s="3" t="s">
        <v>95</v>
      </c>
      <c r="P145" s="3" t="s">
        <v>96</v>
      </c>
      <c r="Q145" s="3" t="s">
        <v>97</v>
      </c>
      <c r="R145" s="3" t="s">
        <v>98</v>
      </c>
      <c r="S145" s="3" t="s">
        <v>98</v>
      </c>
      <c r="T145" s="3" t="s">
        <v>99</v>
      </c>
      <c r="U145" s="3" t="s">
        <v>100</v>
      </c>
      <c r="V145" s="3" t="s">
        <v>100</v>
      </c>
      <c r="W145" s="3" t="s">
        <v>101</v>
      </c>
      <c r="X145" s="3" t="s">
        <v>100</v>
      </c>
      <c r="Y145" s="3" t="s">
        <v>203</v>
      </c>
      <c r="Z145" s="3" t="s">
        <v>102</v>
      </c>
      <c r="AA145" s="3" t="s">
        <v>1138</v>
      </c>
      <c r="AB145" s="3" t="s">
        <v>1139</v>
      </c>
      <c r="AC145" s="3" t="s">
        <v>1140</v>
      </c>
      <c r="AD145" s="3" t="s">
        <v>214</v>
      </c>
      <c r="AE145" s="3" t="s">
        <v>98</v>
      </c>
      <c r="AF145" s="3" t="s">
        <v>104</v>
      </c>
      <c r="AG145" s="3" t="s">
        <v>104</v>
      </c>
      <c r="AH145" s="3" t="s">
        <v>1140</v>
      </c>
      <c r="AI145" s="3" t="s">
        <v>105</v>
      </c>
      <c r="AJ145" s="3" t="s">
        <v>106</v>
      </c>
      <c r="AK145" s="3" t="s">
        <v>1622</v>
      </c>
      <c r="AL145" s="3" t="s">
        <v>1101</v>
      </c>
      <c r="AM145" s="3" t="s">
        <v>1102</v>
      </c>
    </row>
    <row r="146" spans="1:39" ht="45" customHeight="1" x14ac:dyDescent="0.25">
      <c r="A146" s="3" t="s">
        <v>1141</v>
      </c>
      <c r="B146" s="3" t="s">
        <v>367</v>
      </c>
      <c r="C146" s="3" t="s">
        <v>1096</v>
      </c>
      <c r="D146" s="3" t="s">
        <v>1097</v>
      </c>
      <c r="E146" s="3" t="s">
        <v>89</v>
      </c>
      <c r="F146" s="3"/>
      <c r="G146" s="3" t="s">
        <v>98</v>
      </c>
      <c r="H146" s="3" t="s">
        <v>726</v>
      </c>
      <c r="I146" s="3" t="s">
        <v>727</v>
      </c>
      <c r="J146" s="3" t="s">
        <v>744</v>
      </c>
      <c r="K146" s="3" t="s">
        <v>249</v>
      </c>
      <c r="L146" s="3" t="s">
        <v>1142</v>
      </c>
      <c r="M146" s="3" t="s">
        <v>251</v>
      </c>
      <c r="N146" s="3"/>
      <c r="O146" s="3" t="s">
        <v>95</v>
      </c>
      <c r="P146" s="3" t="s">
        <v>96</v>
      </c>
      <c r="Q146" s="3" t="s">
        <v>97</v>
      </c>
      <c r="R146" s="3" t="s">
        <v>98</v>
      </c>
      <c r="S146" s="3" t="s">
        <v>98</v>
      </c>
      <c r="T146" s="3" t="s">
        <v>99</v>
      </c>
      <c r="U146" s="3" t="s">
        <v>100</v>
      </c>
      <c r="V146" s="3" t="s">
        <v>100</v>
      </c>
      <c r="W146" s="3" t="s">
        <v>101</v>
      </c>
      <c r="X146" s="3" t="s">
        <v>100</v>
      </c>
      <c r="Y146" s="3" t="s">
        <v>244</v>
      </c>
      <c r="Z146" s="3" t="s">
        <v>102</v>
      </c>
      <c r="AA146" s="3" t="s">
        <v>1143</v>
      </c>
      <c r="AB146" s="3" t="s">
        <v>1143</v>
      </c>
      <c r="AC146" s="3" t="s">
        <v>1144</v>
      </c>
      <c r="AD146" s="3" t="s">
        <v>103</v>
      </c>
      <c r="AE146" s="3" t="s">
        <v>98</v>
      </c>
      <c r="AF146" s="3" t="s">
        <v>104</v>
      </c>
      <c r="AG146" s="3" t="s">
        <v>104</v>
      </c>
      <c r="AH146" s="3" t="s">
        <v>1144</v>
      </c>
      <c r="AI146" s="3" t="s">
        <v>105</v>
      </c>
      <c r="AJ146" s="3" t="s">
        <v>106</v>
      </c>
      <c r="AK146" s="3" t="s">
        <v>1622</v>
      </c>
      <c r="AL146" s="3" t="s">
        <v>1101</v>
      </c>
      <c r="AM146" s="3" t="s">
        <v>1102</v>
      </c>
    </row>
    <row r="147" spans="1:39" ht="45" customHeight="1" x14ac:dyDescent="0.25">
      <c r="A147" s="3" t="s">
        <v>1145</v>
      </c>
      <c r="B147" s="3" t="s">
        <v>367</v>
      </c>
      <c r="C147" s="3" t="s">
        <v>1096</v>
      </c>
      <c r="D147" s="3" t="s">
        <v>1097</v>
      </c>
      <c r="E147" s="3" t="s">
        <v>89</v>
      </c>
      <c r="F147" s="3"/>
      <c r="G147" s="3" t="s">
        <v>98</v>
      </c>
      <c r="H147" s="3" t="s">
        <v>726</v>
      </c>
      <c r="I147" s="3" t="s">
        <v>727</v>
      </c>
      <c r="J147" s="3" t="s">
        <v>744</v>
      </c>
      <c r="K147" s="3" t="s">
        <v>860</v>
      </c>
      <c r="L147" s="3" t="s">
        <v>861</v>
      </c>
      <c r="M147" s="3" t="s">
        <v>1132</v>
      </c>
      <c r="N147" s="3"/>
      <c r="O147" s="3" t="s">
        <v>95</v>
      </c>
      <c r="P147" s="3" t="s">
        <v>96</v>
      </c>
      <c r="Q147" s="3" t="s">
        <v>97</v>
      </c>
      <c r="R147" s="3" t="s">
        <v>98</v>
      </c>
      <c r="S147" s="3" t="s">
        <v>98</v>
      </c>
      <c r="T147" s="3" t="s">
        <v>99</v>
      </c>
      <c r="U147" s="3" t="s">
        <v>100</v>
      </c>
      <c r="V147" s="3" t="s">
        <v>100</v>
      </c>
      <c r="W147" s="3" t="s">
        <v>101</v>
      </c>
      <c r="X147" s="3" t="s">
        <v>100</v>
      </c>
      <c r="Y147" s="3" t="s">
        <v>244</v>
      </c>
      <c r="Z147" s="3" t="s">
        <v>102</v>
      </c>
      <c r="AA147" s="3" t="s">
        <v>1143</v>
      </c>
      <c r="AB147" s="3" t="s">
        <v>1143</v>
      </c>
      <c r="AC147" s="3" t="s">
        <v>1146</v>
      </c>
      <c r="AD147" s="3" t="s">
        <v>103</v>
      </c>
      <c r="AE147" s="3" t="s">
        <v>98</v>
      </c>
      <c r="AF147" s="3" t="s">
        <v>104</v>
      </c>
      <c r="AG147" s="3" t="s">
        <v>104</v>
      </c>
      <c r="AH147" s="3" t="s">
        <v>1146</v>
      </c>
      <c r="AI147" s="3" t="s">
        <v>105</v>
      </c>
      <c r="AJ147" s="3" t="s">
        <v>106</v>
      </c>
      <c r="AK147" s="3" t="s">
        <v>1622</v>
      </c>
      <c r="AL147" s="3" t="s">
        <v>1101</v>
      </c>
      <c r="AM147" s="3" t="s">
        <v>1102</v>
      </c>
    </row>
    <row r="148" spans="1:39" ht="45" customHeight="1" x14ac:dyDescent="0.25">
      <c r="A148" s="3" t="s">
        <v>1147</v>
      </c>
      <c r="B148" s="3" t="s">
        <v>367</v>
      </c>
      <c r="C148" s="3" t="s">
        <v>1096</v>
      </c>
      <c r="D148" s="3" t="s">
        <v>1097</v>
      </c>
      <c r="E148" s="3" t="s">
        <v>89</v>
      </c>
      <c r="F148" s="3"/>
      <c r="G148" s="3" t="s">
        <v>111</v>
      </c>
      <c r="H148" s="3" t="s">
        <v>112</v>
      </c>
      <c r="I148" s="3" t="s">
        <v>112</v>
      </c>
      <c r="J148" s="3" t="s">
        <v>144</v>
      </c>
      <c r="K148" s="3" t="s">
        <v>133</v>
      </c>
      <c r="L148" s="3" t="s">
        <v>134</v>
      </c>
      <c r="M148" s="3" t="s">
        <v>202</v>
      </c>
      <c r="N148" s="3"/>
      <c r="O148" s="3" t="s">
        <v>95</v>
      </c>
      <c r="P148" s="3" t="s">
        <v>96</v>
      </c>
      <c r="Q148" s="3" t="s">
        <v>97</v>
      </c>
      <c r="R148" s="3" t="s">
        <v>98</v>
      </c>
      <c r="S148" s="3" t="s">
        <v>98</v>
      </c>
      <c r="T148" s="3" t="s">
        <v>99</v>
      </c>
      <c r="U148" s="3" t="s">
        <v>100</v>
      </c>
      <c r="V148" s="3" t="s">
        <v>100</v>
      </c>
      <c r="W148" s="3" t="s">
        <v>101</v>
      </c>
      <c r="X148" s="3" t="s">
        <v>100</v>
      </c>
      <c r="Y148" s="3" t="s">
        <v>126</v>
      </c>
      <c r="Z148" s="3" t="s">
        <v>102</v>
      </c>
      <c r="AA148" s="3" t="s">
        <v>1148</v>
      </c>
      <c r="AB148" s="3" t="s">
        <v>1149</v>
      </c>
      <c r="AC148" s="3" t="s">
        <v>1150</v>
      </c>
      <c r="AD148" s="3" t="s">
        <v>132</v>
      </c>
      <c r="AE148" s="3" t="s">
        <v>98</v>
      </c>
      <c r="AF148" s="3" t="s">
        <v>104</v>
      </c>
      <c r="AG148" s="3" t="s">
        <v>104</v>
      </c>
      <c r="AH148" s="3" t="s">
        <v>1150</v>
      </c>
      <c r="AI148" s="3" t="s">
        <v>105</v>
      </c>
      <c r="AJ148" s="3" t="s">
        <v>106</v>
      </c>
      <c r="AK148" s="3" t="s">
        <v>1622</v>
      </c>
      <c r="AL148" s="3" t="s">
        <v>1101</v>
      </c>
      <c r="AM148" s="3" t="s">
        <v>1102</v>
      </c>
    </row>
    <row r="149" spans="1:39" ht="45" customHeight="1" x14ac:dyDescent="0.25">
      <c r="A149" s="3" t="s">
        <v>1151</v>
      </c>
      <c r="B149" s="3" t="s">
        <v>367</v>
      </c>
      <c r="C149" s="3" t="s">
        <v>1096</v>
      </c>
      <c r="D149" s="3" t="s">
        <v>1097</v>
      </c>
      <c r="E149" s="3" t="s">
        <v>89</v>
      </c>
      <c r="F149" s="3"/>
      <c r="G149" s="3" t="s">
        <v>98</v>
      </c>
      <c r="H149" s="3" t="s">
        <v>726</v>
      </c>
      <c r="I149" s="3" t="s">
        <v>727</v>
      </c>
      <c r="J149" s="3" t="s">
        <v>744</v>
      </c>
      <c r="K149" s="3" t="s">
        <v>1152</v>
      </c>
      <c r="L149" s="3" t="s">
        <v>171</v>
      </c>
      <c r="M149" s="3" t="s">
        <v>813</v>
      </c>
      <c r="N149" s="3"/>
      <c r="O149" s="3" t="s">
        <v>95</v>
      </c>
      <c r="P149" s="3" t="s">
        <v>96</v>
      </c>
      <c r="Q149" s="3" t="s">
        <v>97</v>
      </c>
      <c r="R149" s="3" t="s">
        <v>98</v>
      </c>
      <c r="S149" s="3" t="s">
        <v>98</v>
      </c>
      <c r="T149" s="3" t="s">
        <v>99</v>
      </c>
      <c r="U149" s="3" t="s">
        <v>100</v>
      </c>
      <c r="V149" s="3" t="s">
        <v>100</v>
      </c>
      <c r="W149" s="3" t="s">
        <v>101</v>
      </c>
      <c r="X149" s="3" t="s">
        <v>100</v>
      </c>
      <c r="Y149" s="3" t="s">
        <v>126</v>
      </c>
      <c r="Z149" s="3" t="s">
        <v>102</v>
      </c>
      <c r="AA149" s="3" t="s">
        <v>1148</v>
      </c>
      <c r="AB149" s="3" t="s">
        <v>1149</v>
      </c>
      <c r="AC149" s="3" t="s">
        <v>1153</v>
      </c>
      <c r="AD149" s="3" t="s">
        <v>132</v>
      </c>
      <c r="AE149" s="3" t="s">
        <v>98</v>
      </c>
      <c r="AF149" s="3" t="s">
        <v>104</v>
      </c>
      <c r="AG149" s="3" t="s">
        <v>104</v>
      </c>
      <c r="AH149" s="3" t="s">
        <v>1153</v>
      </c>
      <c r="AI149" s="3" t="s">
        <v>105</v>
      </c>
      <c r="AJ149" s="3" t="s">
        <v>106</v>
      </c>
      <c r="AK149" s="3" t="s">
        <v>1622</v>
      </c>
      <c r="AL149" s="3" t="s">
        <v>1101</v>
      </c>
      <c r="AM149" s="3" t="s">
        <v>1102</v>
      </c>
    </row>
    <row r="150" spans="1:39" ht="45" customHeight="1" x14ac:dyDescent="0.25">
      <c r="A150" s="3" t="s">
        <v>1154</v>
      </c>
      <c r="B150" s="3" t="s">
        <v>367</v>
      </c>
      <c r="C150" s="3" t="s">
        <v>1096</v>
      </c>
      <c r="D150" s="3" t="s">
        <v>1097</v>
      </c>
      <c r="E150" s="3" t="s">
        <v>89</v>
      </c>
      <c r="F150" s="3"/>
      <c r="G150" s="3" t="s">
        <v>98</v>
      </c>
      <c r="H150" s="3" t="s">
        <v>726</v>
      </c>
      <c r="I150" s="3" t="s">
        <v>727</v>
      </c>
      <c r="J150" s="3" t="s">
        <v>744</v>
      </c>
      <c r="K150" s="3" t="s">
        <v>1155</v>
      </c>
      <c r="L150" s="3" t="s">
        <v>216</v>
      </c>
      <c r="M150" s="3" t="s">
        <v>751</v>
      </c>
      <c r="N150" s="3"/>
      <c r="O150" s="3" t="s">
        <v>95</v>
      </c>
      <c r="P150" s="3" t="s">
        <v>96</v>
      </c>
      <c r="Q150" s="3" t="s">
        <v>97</v>
      </c>
      <c r="R150" s="3" t="s">
        <v>98</v>
      </c>
      <c r="S150" s="3" t="s">
        <v>98</v>
      </c>
      <c r="T150" s="3" t="s">
        <v>99</v>
      </c>
      <c r="U150" s="3" t="s">
        <v>100</v>
      </c>
      <c r="V150" s="3" t="s">
        <v>100</v>
      </c>
      <c r="W150" s="3" t="s">
        <v>101</v>
      </c>
      <c r="X150" s="3" t="s">
        <v>100</v>
      </c>
      <c r="Y150" s="3" t="s">
        <v>126</v>
      </c>
      <c r="Z150" s="3" t="s">
        <v>102</v>
      </c>
      <c r="AA150" s="3" t="s">
        <v>1148</v>
      </c>
      <c r="AB150" s="3" t="s">
        <v>1149</v>
      </c>
      <c r="AC150" s="3" t="s">
        <v>1156</v>
      </c>
      <c r="AD150" s="3" t="s">
        <v>132</v>
      </c>
      <c r="AE150" s="3" t="s">
        <v>98</v>
      </c>
      <c r="AF150" s="3" t="s">
        <v>104</v>
      </c>
      <c r="AG150" s="3" t="s">
        <v>104</v>
      </c>
      <c r="AH150" s="3" t="s">
        <v>1156</v>
      </c>
      <c r="AI150" s="3" t="s">
        <v>105</v>
      </c>
      <c r="AJ150" s="3" t="s">
        <v>106</v>
      </c>
      <c r="AK150" s="3" t="s">
        <v>1622</v>
      </c>
      <c r="AL150" s="3" t="s">
        <v>1101</v>
      </c>
      <c r="AM150" s="3" t="s">
        <v>1102</v>
      </c>
    </row>
    <row r="151" spans="1:39" ht="45" customHeight="1" x14ac:dyDescent="0.25">
      <c r="A151" s="3" t="s">
        <v>1157</v>
      </c>
      <c r="B151" s="3" t="s">
        <v>367</v>
      </c>
      <c r="C151" s="3" t="s">
        <v>1096</v>
      </c>
      <c r="D151" s="3" t="s">
        <v>1097</v>
      </c>
      <c r="E151" s="3" t="s">
        <v>89</v>
      </c>
      <c r="F151" s="3"/>
      <c r="G151" s="3" t="s">
        <v>98</v>
      </c>
      <c r="H151" s="3" t="s">
        <v>726</v>
      </c>
      <c r="I151" s="3" t="s">
        <v>727</v>
      </c>
      <c r="J151" s="3" t="s">
        <v>744</v>
      </c>
      <c r="K151" s="3" t="s">
        <v>1158</v>
      </c>
      <c r="L151" s="3" t="s">
        <v>763</v>
      </c>
      <c r="M151" s="3" t="s">
        <v>137</v>
      </c>
      <c r="N151" s="3"/>
      <c r="O151" s="3" t="s">
        <v>95</v>
      </c>
      <c r="P151" s="3" t="s">
        <v>96</v>
      </c>
      <c r="Q151" s="3" t="s">
        <v>97</v>
      </c>
      <c r="R151" s="3" t="s">
        <v>98</v>
      </c>
      <c r="S151" s="3" t="s">
        <v>98</v>
      </c>
      <c r="T151" s="3" t="s">
        <v>99</v>
      </c>
      <c r="U151" s="3" t="s">
        <v>100</v>
      </c>
      <c r="V151" s="3" t="s">
        <v>100</v>
      </c>
      <c r="W151" s="3" t="s">
        <v>101</v>
      </c>
      <c r="X151" s="3" t="s">
        <v>100</v>
      </c>
      <c r="Y151" s="3" t="s">
        <v>158</v>
      </c>
      <c r="Z151" s="3" t="s">
        <v>102</v>
      </c>
      <c r="AA151" s="3" t="s">
        <v>1159</v>
      </c>
      <c r="AB151" s="3" t="s">
        <v>1160</v>
      </c>
      <c r="AC151" s="3" t="s">
        <v>1161</v>
      </c>
      <c r="AD151" s="3" t="s">
        <v>132</v>
      </c>
      <c r="AE151" s="3" t="s">
        <v>98</v>
      </c>
      <c r="AF151" s="3" t="s">
        <v>104</v>
      </c>
      <c r="AG151" s="3" t="s">
        <v>104</v>
      </c>
      <c r="AH151" s="3" t="s">
        <v>1161</v>
      </c>
      <c r="AI151" s="3" t="s">
        <v>105</v>
      </c>
      <c r="AJ151" s="3" t="s">
        <v>106</v>
      </c>
      <c r="AK151" s="3" t="s">
        <v>1622</v>
      </c>
      <c r="AL151" s="3" t="s">
        <v>1101</v>
      </c>
      <c r="AM151" s="3" t="s">
        <v>1102</v>
      </c>
    </row>
    <row r="152" spans="1:39" ht="45" customHeight="1" x14ac:dyDescent="0.25">
      <c r="A152" s="3" t="s">
        <v>1162</v>
      </c>
      <c r="B152" s="3" t="s">
        <v>367</v>
      </c>
      <c r="C152" s="3" t="s">
        <v>1096</v>
      </c>
      <c r="D152" s="3" t="s">
        <v>1097</v>
      </c>
      <c r="E152" s="3" t="s">
        <v>89</v>
      </c>
      <c r="F152" s="3"/>
      <c r="G152" s="3" t="s">
        <v>111</v>
      </c>
      <c r="H152" s="3" t="s">
        <v>112</v>
      </c>
      <c r="I152" s="3" t="s">
        <v>112</v>
      </c>
      <c r="J152" s="3" t="s">
        <v>144</v>
      </c>
      <c r="K152" s="3" t="s">
        <v>133</v>
      </c>
      <c r="L152" s="3" t="s">
        <v>134</v>
      </c>
      <c r="M152" s="3" t="s">
        <v>202</v>
      </c>
      <c r="N152" s="3"/>
      <c r="O152" s="3" t="s">
        <v>95</v>
      </c>
      <c r="P152" s="3" t="s">
        <v>96</v>
      </c>
      <c r="Q152" s="3" t="s">
        <v>97</v>
      </c>
      <c r="R152" s="3" t="s">
        <v>98</v>
      </c>
      <c r="S152" s="3" t="s">
        <v>98</v>
      </c>
      <c r="T152" s="3" t="s">
        <v>99</v>
      </c>
      <c r="U152" s="3" t="s">
        <v>100</v>
      </c>
      <c r="V152" s="3" t="s">
        <v>100</v>
      </c>
      <c r="W152" s="3" t="s">
        <v>101</v>
      </c>
      <c r="X152" s="3" t="s">
        <v>100</v>
      </c>
      <c r="Y152" s="3" t="s">
        <v>158</v>
      </c>
      <c r="Z152" s="3" t="s">
        <v>102</v>
      </c>
      <c r="AA152" s="3" t="s">
        <v>1159</v>
      </c>
      <c r="AB152" s="3" t="s">
        <v>1160</v>
      </c>
      <c r="AC152" s="3" t="s">
        <v>1163</v>
      </c>
      <c r="AD152" s="3" t="s">
        <v>132</v>
      </c>
      <c r="AE152" s="3" t="s">
        <v>98</v>
      </c>
      <c r="AF152" s="3" t="s">
        <v>104</v>
      </c>
      <c r="AG152" s="3" t="s">
        <v>104</v>
      </c>
      <c r="AH152" s="3" t="s">
        <v>1163</v>
      </c>
      <c r="AI152" s="3" t="s">
        <v>105</v>
      </c>
      <c r="AJ152" s="3" t="s">
        <v>106</v>
      </c>
      <c r="AK152" s="3" t="s">
        <v>1622</v>
      </c>
      <c r="AL152" s="3" t="s">
        <v>1101</v>
      </c>
      <c r="AM152" s="3" t="s">
        <v>1102</v>
      </c>
    </row>
    <row r="153" spans="1:39" ht="45" customHeight="1" x14ac:dyDescent="0.25">
      <c r="A153" s="3" t="s">
        <v>1164</v>
      </c>
      <c r="B153" s="3" t="s">
        <v>367</v>
      </c>
      <c r="C153" s="3" t="s">
        <v>1096</v>
      </c>
      <c r="D153" s="3" t="s">
        <v>1097</v>
      </c>
      <c r="E153" s="3" t="s">
        <v>89</v>
      </c>
      <c r="F153" s="3"/>
      <c r="G153" s="3" t="s">
        <v>98</v>
      </c>
      <c r="H153" s="3" t="s">
        <v>161</v>
      </c>
      <c r="I153" s="3" t="s">
        <v>161</v>
      </c>
      <c r="J153" s="3" t="s">
        <v>159</v>
      </c>
      <c r="K153" s="3" t="s">
        <v>116</v>
      </c>
      <c r="L153" s="3" t="s">
        <v>162</v>
      </c>
      <c r="M153" s="3" t="s">
        <v>118</v>
      </c>
      <c r="N153" s="3"/>
      <c r="O153" s="3" t="s">
        <v>95</v>
      </c>
      <c r="P153" s="3" t="s">
        <v>96</v>
      </c>
      <c r="Q153" s="3" t="s">
        <v>97</v>
      </c>
      <c r="R153" s="3" t="s">
        <v>98</v>
      </c>
      <c r="S153" s="3" t="s">
        <v>98</v>
      </c>
      <c r="T153" s="3" t="s">
        <v>99</v>
      </c>
      <c r="U153" s="3" t="s">
        <v>100</v>
      </c>
      <c r="V153" s="3" t="s">
        <v>100</v>
      </c>
      <c r="W153" s="3" t="s">
        <v>101</v>
      </c>
      <c r="X153" s="3" t="s">
        <v>100</v>
      </c>
      <c r="Y153" s="3" t="s">
        <v>1109</v>
      </c>
      <c r="Z153" s="3" t="s">
        <v>102</v>
      </c>
      <c r="AA153" s="3" t="s">
        <v>1159</v>
      </c>
      <c r="AB153" s="3" t="s">
        <v>1165</v>
      </c>
      <c r="AC153" s="3" t="s">
        <v>1166</v>
      </c>
      <c r="AD153" s="3" t="s">
        <v>204</v>
      </c>
      <c r="AE153" s="3" t="s">
        <v>98</v>
      </c>
      <c r="AF153" s="3" t="s">
        <v>104</v>
      </c>
      <c r="AG153" s="3" t="s">
        <v>104</v>
      </c>
      <c r="AH153" s="3" t="s">
        <v>1166</v>
      </c>
      <c r="AI153" s="3" t="s">
        <v>105</v>
      </c>
      <c r="AJ153" s="3" t="s">
        <v>106</v>
      </c>
      <c r="AK153" s="3" t="s">
        <v>1622</v>
      </c>
      <c r="AL153" s="3" t="s">
        <v>1101</v>
      </c>
      <c r="AM153" s="3" t="s">
        <v>1102</v>
      </c>
    </row>
    <row r="154" spans="1:39" ht="45" customHeight="1" x14ac:dyDescent="0.25">
      <c r="A154" s="3" t="s">
        <v>1167</v>
      </c>
      <c r="B154" s="3" t="s">
        <v>367</v>
      </c>
      <c r="C154" s="3" t="s">
        <v>1096</v>
      </c>
      <c r="D154" s="3" t="s">
        <v>1097</v>
      </c>
      <c r="E154" s="3" t="s">
        <v>89</v>
      </c>
      <c r="F154" s="3"/>
      <c r="G154" s="3" t="s">
        <v>98</v>
      </c>
      <c r="H154" s="3" t="s">
        <v>161</v>
      </c>
      <c r="I154" s="3" t="s">
        <v>161</v>
      </c>
      <c r="J154" s="3" t="s">
        <v>144</v>
      </c>
      <c r="K154" s="3" t="s">
        <v>242</v>
      </c>
      <c r="L154" s="3" t="s">
        <v>243</v>
      </c>
      <c r="M154" s="3" t="s">
        <v>202</v>
      </c>
      <c r="N154" s="3"/>
      <c r="O154" s="3" t="s">
        <v>95</v>
      </c>
      <c r="P154" s="3" t="s">
        <v>96</v>
      </c>
      <c r="Q154" s="3" t="s">
        <v>97</v>
      </c>
      <c r="R154" s="3" t="s">
        <v>98</v>
      </c>
      <c r="S154" s="3" t="s">
        <v>98</v>
      </c>
      <c r="T154" s="3" t="s">
        <v>99</v>
      </c>
      <c r="U154" s="3" t="s">
        <v>100</v>
      </c>
      <c r="V154" s="3" t="s">
        <v>100</v>
      </c>
      <c r="W154" s="3" t="s">
        <v>101</v>
      </c>
      <c r="X154" s="3" t="s">
        <v>100</v>
      </c>
      <c r="Y154" s="3" t="s">
        <v>1109</v>
      </c>
      <c r="Z154" s="3" t="s">
        <v>102</v>
      </c>
      <c r="AA154" s="3" t="s">
        <v>1159</v>
      </c>
      <c r="AB154" s="3" t="s">
        <v>1165</v>
      </c>
      <c r="AC154" s="3" t="s">
        <v>1168</v>
      </c>
      <c r="AD154" s="3" t="s">
        <v>204</v>
      </c>
      <c r="AE154" s="3" t="s">
        <v>98</v>
      </c>
      <c r="AF154" s="3" t="s">
        <v>104</v>
      </c>
      <c r="AG154" s="3" t="s">
        <v>104</v>
      </c>
      <c r="AH154" s="3" t="s">
        <v>1168</v>
      </c>
      <c r="AI154" s="3" t="s">
        <v>105</v>
      </c>
      <c r="AJ154" s="3" t="s">
        <v>106</v>
      </c>
      <c r="AK154" s="3" t="s">
        <v>1622</v>
      </c>
      <c r="AL154" s="3" t="s">
        <v>1101</v>
      </c>
      <c r="AM154" s="3" t="s">
        <v>1102</v>
      </c>
    </row>
    <row r="155" spans="1:39" ht="45" customHeight="1" x14ac:dyDescent="0.25">
      <c r="A155" s="3" t="s">
        <v>1169</v>
      </c>
      <c r="B155" s="3" t="s">
        <v>367</v>
      </c>
      <c r="C155" s="3" t="s">
        <v>1096</v>
      </c>
      <c r="D155" s="3" t="s">
        <v>1097</v>
      </c>
      <c r="E155" s="3" t="s">
        <v>89</v>
      </c>
      <c r="F155" s="3"/>
      <c r="G155" s="3" t="s">
        <v>209</v>
      </c>
      <c r="H155" s="3" t="s">
        <v>90</v>
      </c>
      <c r="I155" s="3" t="s">
        <v>90</v>
      </c>
      <c r="J155" s="3" t="s">
        <v>144</v>
      </c>
      <c r="K155" s="3" t="s">
        <v>92</v>
      </c>
      <c r="L155" s="3" t="s">
        <v>93</v>
      </c>
      <c r="M155" s="3" t="s">
        <v>94</v>
      </c>
      <c r="N155" s="3"/>
      <c r="O155" s="3" t="s">
        <v>95</v>
      </c>
      <c r="P155" s="3" t="s">
        <v>96</v>
      </c>
      <c r="Q155" s="3" t="s">
        <v>97</v>
      </c>
      <c r="R155" s="3" t="s">
        <v>98</v>
      </c>
      <c r="S155" s="3" t="s">
        <v>98</v>
      </c>
      <c r="T155" s="3" t="s">
        <v>99</v>
      </c>
      <c r="U155" s="3" t="s">
        <v>100</v>
      </c>
      <c r="V155" s="3" t="s">
        <v>100</v>
      </c>
      <c r="W155" s="3" t="s">
        <v>101</v>
      </c>
      <c r="X155" s="3" t="s">
        <v>100</v>
      </c>
      <c r="Y155" s="3" t="s">
        <v>1109</v>
      </c>
      <c r="Z155" s="3" t="s">
        <v>102</v>
      </c>
      <c r="AA155" s="3" t="s">
        <v>1159</v>
      </c>
      <c r="AB155" s="3" t="s">
        <v>1165</v>
      </c>
      <c r="AC155" s="3" t="s">
        <v>1170</v>
      </c>
      <c r="AD155" s="3" t="s">
        <v>204</v>
      </c>
      <c r="AE155" s="3" t="s">
        <v>98</v>
      </c>
      <c r="AF155" s="3" t="s">
        <v>104</v>
      </c>
      <c r="AG155" s="3" t="s">
        <v>104</v>
      </c>
      <c r="AH155" s="3" t="s">
        <v>1170</v>
      </c>
      <c r="AI155" s="3" t="s">
        <v>105</v>
      </c>
      <c r="AJ155" s="3" t="s">
        <v>106</v>
      </c>
      <c r="AK155" s="3" t="s">
        <v>1622</v>
      </c>
      <c r="AL155" s="3" t="s">
        <v>1101</v>
      </c>
      <c r="AM155" s="3" t="s">
        <v>1102</v>
      </c>
    </row>
    <row r="156" spans="1:39" ht="45" customHeight="1" x14ac:dyDescent="0.25">
      <c r="A156" s="3" t="s">
        <v>1171</v>
      </c>
      <c r="B156" s="3" t="s">
        <v>367</v>
      </c>
      <c r="C156" s="3" t="s">
        <v>1096</v>
      </c>
      <c r="D156" s="3" t="s">
        <v>1097</v>
      </c>
      <c r="E156" s="3" t="s">
        <v>89</v>
      </c>
      <c r="F156" s="3"/>
      <c r="G156" s="3" t="s">
        <v>98</v>
      </c>
      <c r="H156" s="3" t="s">
        <v>161</v>
      </c>
      <c r="I156" s="3" t="s">
        <v>161</v>
      </c>
      <c r="J156" s="3" t="s">
        <v>144</v>
      </c>
      <c r="K156" s="3" t="s">
        <v>222</v>
      </c>
      <c r="L156" s="3" t="s">
        <v>163</v>
      </c>
      <c r="M156" s="3" t="s">
        <v>223</v>
      </c>
      <c r="N156" s="3"/>
      <c r="O156" s="3" t="s">
        <v>95</v>
      </c>
      <c r="P156" s="3" t="s">
        <v>96</v>
      </c>
      <c r="Q156" s="3" t="s">
        <v>97</v>
      </c>
      <c r="R156" s="3" t="s">
        <v>98</v>
      </c>
      <c r="S156" s="3" t="s">
        <v>98</v>
      </c>
      <c r="T156" s="3" t="s">
        <v>99</v>
      </c>
      <c r="U156" s="3" t="s">
        <v>100</v>
      </c>
      <c r="V156" s="3" t="s">
        <v>100</v>
      </c>
      <c r="W156" s="3" t="s">
        <v>101</v>
      </c>
      <c r="X156" s="3" t="s">
        <v>100</v>
      </c>
      <c r="Y156" s="3" t="s">
        <v>203</v>
      </c>
      <c r="Z156" s="3" t="s">
        <v>102</v>
      </c>
      <c r="AA156" s="3" t="s">
        <v>1172</v>
      </c>
      <c r="AB156" s="3" t="s">
        <v>1165</v>
      </c>
      <c r="AC156" s="3" t="s">
        <v>1173</v>
      </c>
      <c r="AD156" s="3" t="s">
        <v>214</v>
      </c>
      <c r="AE156" s="3" t="s">
        <v>98</v>
      </c>
      <c r="AF156" s="3" t="s">
        <v>104</v>
      </c>
      <c r="AG156" s="3" t="s">
        <v>104</v>
      </c>
      <c r="AH156" s="3" t="s">
        <v>1173</v>
      </c>
      <c r="AI156" s="3" t="s">
        <v>105</v>
      </c>
      <c r="AJ156" s="3" t="s">
        <v>106</v>
      </c>
      <c r="AK156" s="3" t="s">
        <v>1622</v>
      </c>
      <c r="AL156" s="3" t="s">
        <v>1101</v>
      </c>
      <c r="AM156" s="3" t="s">
        <v>1102</v>
      </c>
    </row>
    <row r="157" spans="1:39" ht="45" customHeight="1" x14ac:dyDescent="0.25">
      <c r="A157" s="3" t="s">
        <v>1174</v>
      </c>
      <c r="B157" s="3" t="s">
        <v>367</v>
      </c>
      <c r="C157" s="3" t="s">
        <v>1096</v>
      </c>
      <c r="D157" s="3" t="s">
        <v>1097</v>
      </c>
      <c r="E157" s="3" t="s">
        <v>89</v>
      </c>
      <c r="F157" s="3"/>
      <c r="G157" s="3" t="s">
        <v>98</v>
      </c>
      <c r="H157" s="3" t="s">
        <v>146</v>
      </c>
      <c r="I157" s="3" t="s">
        <v>146</v>
      </c>
      <c r="J157" s="3" t="s">
        <v>144</v>
      </c>
      <c r="K157" s="3" t="s">
        <v>147</v>
      </c>
      <c r="L157" s="3" t="s">
        <v>148</v>
      </c>
      <c r="M157" s="3" t="s">
        <v>149</v>
      </c>
      <c r="N157" s="3"/>
      <c r="O157" s="3" t="s">
        <v>95</v>
      </c>
      <c r="P157" s="3" t="s">
        <v>96</v>
      </c>
      <c r="Q157" s="3" t="s">
        <v>97</v>
      </c>
      <c r="R157" s="3" t="s">
        <v>98</v>
      </c>
      <c r="S157" s="3" t="s">
        <v>98</v>
      </c>
      <c r="T157" s="3" t="s">
        <v>99</v>
      </c>
      <c r="U157" s="3" t="s">
        <v>100</v>
      </c>
      <c r="V157" s="3" t="s">
        <v>100</v>
      </c>
      <c r="W157" s="3" t="s">
        <v>101</v>
      </c>
      <c r="X157" s="3" t="s">
        <v>100</v>
      </c>
      <c r="Y157" s="3" t="s">
        <v>203</v>
      </c>
      <c r="Z157" s="3" t="s">
        <v>102</v>
      </c>
      <c r="AA157" s="3" t="s">
        <v>1172</v>
      </c>
      <c r="AB157" s="3" t="s">
        <v>1165</v>
      </c>
      <c r="AC157" s="3" t="s">
        <v>1175</v>
      </c>
      <c r="AD157" s="3" t="s">
        <v>214</v>
      </c>
      <c r="AE157" s="3" t="s">
        <v>98</v>
      </c>
      <c r="AF157" s="3" t="s">
        <v>104</v>
      </c>
      <c r="AG157" s="3" t="s">
        <v>104</v>
      </c>
      <c r="AH157" s="3" t="s">
        <v>1175</v>
      </c>
      <c r="AI157" s="3" t="s">
        <v>105</v>
      </c>
      <c r="AJ157" s="3" t="s">
        <v>106</v>
      </c>
      <c r="AK157" s="3" t="s">
        <v>1622</v>
      </c>
      <c r="AL157" s="3" t="s">
        <v>1101</v>
      </c>
      <c r="AM157" s="3" t="s">
        <v>1102</v>
      </c>
    </row>
    <row r="158" spans="1:39" ht="45" customHeight="1" x14ac:dyDescent="0.25">
      <c r="A158" s="3" t="s">
        <v>1176</v>
      </c>
      <c r="B158" s="3" t="s">
        <v>367</v>
      </c>
      <c r="C158" s="3" t="s">
        <v>1096</v>
      </c>
      <c r="D158" s="3" t="s">
        <v>1097</v>
      </c>
      <c r="E158" s="3" t="s">
        <v>89</v>
      </c>
      <c r="F158" s="3"/>
      <c r="G158" s="3" t="s">
        <v>209</v>
      </c>
      <c r="H158" s="3" t="s">
        <v>726</v>
      </c>
      <c r="I158" s="3" t="s">
        <v>1177</v>
      </c>
      <c r="J158" s="3" t="s">
        <v>166</v>
      </c>
      <c r="K158" s="3" t="s">
        <v>989</v>
      </c>
      <c r="L158" s="3" t="s">
        <v>990</v>
      </c>
      <c r="M158" s="3" t="s">
        <v>202</v>
      </c>
      <c r="N158" s="3"/>
      <c r="O158" s="3" t="s">
        <v>95</v>
      </c>
      <c r="P158" s="3" t="s">
        <v>96</v>
      </c>
      <c r="Q158" s="3" t="s">
        <v>97</v>
      </c>
      <c r="R158" s="3" t="s">
        <v>98</v>
      </c>
      <c r="S158" s="3" t="s">
        <v>98</v>
      </c>
      <c r="T158" s="3" t="s">
        <v>99</v>
      </c>
      <c r="U158" s="3" t="s">
        <v>100</v>
      </c>
      <c r="V158" s="3" t="s">
        <v>100</v>
      </c>
      <c r="W158" s="3" t="s">
        <v>101</v>
      </c>
      <c r="X158" s="3" t="s">
        <v>100</v>
      </c>
      <c r="Y158" s="3" t="s">
        <v>1178</v>
      </c>
      <c r="Z158" s="3" t="s">
        <v>102</v>
      </c>
      <c r="AA158" s="3" t="s">
        <v>1179</v>
      </c>
      <c r="AB158" s="3" t="s">
        <v>1179</v>
      </c>
      <c r="AC158" s="3" t="s">
        <v>1180</v>
      </c>
      <c r="AD158" s="3" t="s">
        <v>103</v>
      </c>
      <c r="AE158" s="3" t="s">
        <v>98</v>
      </c>
      <c r="AF158" s="3" t="s">
        <v>104</v>
      </c>
      <c r="AG158" s="3" t="s">
        <v>104</v>
      </c>
      <c r="AH158" s="3" t="s">
        <v>1180</v>
      </c>
      <c r="AI158" s="3" t="s">
        <v>105</v>
      </c>
      <c r="AJ158" s="3" t="s">
        <v>106</v>
      </c>
      <c r="AK158" s="3" t="s">
        <v>1622</v>
      </c>
      <c r="AL158" s="3" t="s">
        <v>1101</v>
      </c>
      <c r="AM158" s="3" t="s">
        <v>1102</v>
      </c>
    </row>
    <row r="159" spans="1:39" ht="45" customHeight="1" x14ac:dyDescent="0.25">
      <c r="A159" s="3" t="s">
        <v>1181</v>
      </c>
      <c r="B159" s="3" t="s">
        <v>367</v>
      </c>
      <c r="C159" s="3" t="s">
        <v>1096</v>
      </c>
      <c r="D159" s="3" t="s">
        <v>1097</v>
      </c>
      <c r="E159" s="3" t="s">
        <v>89</v>
      </c>
      <c r="F159" s="3"/>
      <c r="G159" s="3" t="s">
        <v>154</v>
      </c>
      <c r="H159" s="3" t="s">
        <v>152</v>
      </c>
      <c r="I159" s="3" t="s">
        <v>152</v>
      </c>
      <c r="J159" s="3" t="s">
        <v>144</v>
      </c>
      <c r="K159" s="3" t="s">
        <v>155</v>
      </c>
      <c r="L159" s="3" t="s">
        <v>156</v>
      </c>
      <c r="M159" s="3" t="s">
        <v>157</v>
      </c>
      <c r="N159" s="3"/>
      <c r="O159" s="3" t="s">
        <v>95</v>
      </c>
      <c r="P159" s="3" t="s">
        <v>96</v>
      </c>
      <c r="Q159" s="3" t="s">
        <v>97</v>
      </c>
      <c r="R159" s="3" t="s">
        <v>98</v>
      </c>
      <c r="S159" s="3" t="s">
        <v>98</v>
      </c>
      <c r="T159" s="3" t="s">
        <v>99</v>
      </c>
      <c r="U159" s="3" t="s">
        <v>100</v>
      </c>
      <c r="V159" s="3" t="s">
        <v>100</v>
      </c>
      <c r="W159" s="3" t="s">
        <v>101</v>
      </c>
      <c r="X159" s="3" t="s">
        <v>100</v>
      </c>
      <c r="Y159" s="3" t="s">
        <v>1178</v>
      </c>
      <c r="Z159" s="3" t="s">
        <v>102</v>
      </c>
      <c r="AA159" s="3" t="s">
        <v>1179</v>
      </c>
      <c r="AB159" s="3" t="s">
        <v>1179</v>
      </c>
      <c r="AC159" s="3" t="s">
        <v>1182</v>
      </c>
      <c r="AD159" s="3" t="s">
        <v>103</v>
      </c>
      <c r="AE159" s="3" t="s">
        <v>98</v>
      </c>
      <c r="AF159" s="3" t="s">
        <v>104</v>
      </c>
      <c r="AG159" s="3" t="s">
        <v>104</v>
      </c>
      <c r="AH159" s="3" t="s">
        <v>1182</v>
      </c>
      <c r="AI159" s="3" t="s">
        <v>105</v>
      </c>
      <c r="AJ159" s="3" t="s">
        <v>106</v>
      </c>
      <c r="AK159" s="3" t="s">
        <v>1622</v>
      </c>
      <c r="AL159" s="3" t="s">
        <v>1101</v>
      </c>
      <c r="AM159" s="3" t="s">
        <v>1102</v>
      </c>
    </row>
    <row r="160" spans="1:39" ht="45" customHeight="1" x14ac:dyDescent="0.25">
      <c r="A160" s="3" t="s">
        <v>1183</v>
      </c>
      <c r="B160" s="3" t="s">
        <v>367</v>
      </c>
      <c r="C160" s="3" t="s">
        <v>1096</v>
      </c>
      <c r="D160" s="3" t="s">
        <v>1097</v>
      </c>
      <c r="E160" s="3" t="s">
        <v>89</v>
      </c>
      <c r="F160" s="3"/>
      <c r="G160" s="3" t="s">
        <v>154</v>
      </c>
      <c r="H160" s="3" t="s">
        <v>152</v>
      </c>
      <c r="I160" s="3" t="s">
        <v>152</v>
      </c>
      <c r="J160" s="3" t="s">
        <v>144</v>
      </c>
      <c r="K160" s="3" t="s">
        <v>155</v>
      </c>
      <c r="L160" s="3" t="s">
        <v>156</v>
      </c>
      <c r="M160" s="3" t="s">
        <v>157</v>
      </c>
      <c r="N160" s="3"/>
      <c r="O160" s="3" t="s">
        <v>95</v>
      </c>
      <c r="P160" s="3" t="s">
        <v>96</v>
      </c>
      <c r="Q160" s="3" t="s">
        <v>97</v>
      </c>
      <c r="R160" s="3" t="s">
        <v>98</v>
      </c>
      <c r="S160" s="3" t="s">
        <v>98</v>
      </c>
      <c r="T160" s="3" t="s">
        <v>99</v>
      </c>
      <c r="U160" s="3" t="s">
        <v>100</v>
      </c>
      <c r="V160" s="3" t="s">
        <v>100</v>
      </c>
      <c r="W160" s="3" t="s">
        <v>101</v>
      </c>
      <c r="X160" s="3" t="s">
        <v>100</v>
      </c>
      <c r="Y160" s="3" t="s">
        <v>1184</v>
      </c>
      <c r="Z160" s="3" t="s">
        <v>102</v>
      </c>
      <c r="AA160" s="3" t="s">
        <v>1185</v>
      </c>
      <c r="AB160" s="3" t="s">
        <v>1185</v>
      </c>
      <c r="AC160" s="3" t="s">
        <v>1186</v>
      </c>
      <c r="AD160" s="3" t="s">
        <v>110</v>
      </c>
      <c r="AE160" s="3" t="s">
        <v>98</v>
      </c>
      <c r="AF160" s="3" t="s">
        <v>104</v>
      </c>
      <c r="AG160" s="3" t="s">
        <v>104</v>
      </c>
      <c r="AH160" s="3" t="s">
        <v>1186</v>
      </c>
      <c r="AI160" s="3" t="s">
        <v>105</v>
      </c>
      <c r="AJ160" s="3" t="s">
        <v>106</v>
      </c>
      <c r="AK160" s="3" t="s">
        <v>1622</v>
      </c>
      <c r="AL160" s="3" t="s">
        <v>1101</v>
      </c>
      <c r="AM160" s="3" t="s">
        <v>1102</v>
      </c>
    </row>
    <row r="161" spans="1:39" ht="45" customHeight="1" x14ac:dyDescent="0.25">
      <c r="A161" s="3" t="s">
        <v>1187</v>
      </c>
      <c r="B161" s="3" t="s">
        <v>367</v>
      </c>
      <c r="C161" s="3" t="s">
        <v>1096</v>
      </c>
      <c r="D161" s="3" t="s">
        <v>1097</v>
      </c>
      <c r="E161" s="3" t="s">
        <v>89</v>
      </c>
      <c r="F161" s="3"/>
      <c r="G161" s="3" t="s">
        <v>98</v>
      </c>
      <c r="H161" s="3" t="s">
        <v>726</v>
      </c>
      <c r="I161" s="3" t="s">
        <v>727</v>
      </c>
      <c r="J161" s="3" t="s">
        <v>744</v>
      </c>
      <c r="K161" s="3" t="s">
        <v>1158</v>
      </c>
      <c r="L161" s="3" t="s">
        <v>763</v>
      </c>
      <c r="M161" s="3" t="s">
        <v>137</v>
      </c>
      <c r="N161" s="3"/>
      <c r="O161" s="3" t="s">
        <v>95</v>
      </c>
      <c r="P161" s="3" t="s">
        <v>96</v>
      </c>
      <c r="Q161" s="3" t="s">
        <v>97</v>
      </c>
      <c r="R161" s="3" t="s">
        <v>98</v>
      </c>
      <c r="S161" s="3" t="s">
        <v>98</v>
      </c>
      <c r="T161" s="3" t="s">
        <v>99</v>
      </c>
      <c r="U161" s="3" t="s">
        <v>100</v>
      </c>
      <c r="V161" s="3" t="s">
        <v>100</v>
      </c>
      <c r="W161" s="3" t="s">
        <v>101</v>
      </c>
      <c r="X161" s="3" t="s">
        <v>100</v>
      </c>
      <c r="Y161" s="3" t="s">
        <v>121</v>
      </c>
      <c r="Z161" s="3" t="s">
        <v>102</v>
      </c>
      <c r="AA161" s="3" t="s">
        <v>436</v>
      </c>
      <c r="AB161" s="3" t="s">
        <v>436</v>
      </c>
      <c r="AC161" s="3" t="s">
        <v>1188</v>
      </c>
      <c r="AD161" s="3" t="s">
        <v>103</v>
      </c>
      <c r="AE161" s="3" t="s">
        <v>98</v>
      </c>
      <c r="AF161" s="3" t="s">
        <v>104</v>
      </c>
      <c r="AG161" s="3" t="s">
        <v>104</v>
      </c>
      <c r="AH161" s="3" t="s">
        <v>1188</v>
      </c>
      <c r="AI161" s="3" t="s">
        <v>105</v>
      </c>
      <c r="AJ161" s="3" t="s">
        <v>106</v>
      </c>
      <c r="AK161" s="3" t="s">
        <v>1622</v>
      </c>
      <c r="AL161" s="3" t="s">
        <v>1101</v>
      </c>
      <c r="AM161" s="3" t="s">
        <v>1102</v>
      </c>
    </row>
    <row r="162" spans="1:39" ht="45" customHeight="1" x14ac:dyDescent="0.25">
      <c r="A162" s="3" t="s">
        <v>1189</v>
      </c>
      <c r="B162" s="3" t="s">
        <v>367</v>
      </c>
      <c r="C162" s="3" t="s">
        <v>1096</v>
      </c>
      <c r="D162" s="3" t="s">
        <v>1097</v>
      </c>
      <c r="E162" s="3" t="s">
        <v>89</v>
      </c>
      <c r="F162" s="3"/>
      <c r="G162" s="3" t="s">
        <v>98</v>
      </c>
      <c r="H162" s="3" t="s">
        <v>726</v>
      </c>
      <c r="I162" s="3" t="s">
        <v>727</v>
      </c>
      <c r="J162" s="3" t="s">
        <v>744</v>
      </c>
      <c r="K162" s="3" t="s">
        <v>1155</v>
      </c>
      <c r="L162" s="3" t="s">
        <v>216</v>
      </c>
      <c r="M162" s="3" t="s">
        <v>751</v>
      </c>
      <c r="N162" s="3"/>
      <c r="O162" s="3" t="s">
        <v>95</v>
      </c>
      <c r="P162" s="3" t="s">
        <v>96</v>
      </c>
      <c r="Q162" s="3" t="s">
        <v>97</v>
      </c>
      <c r="R162" s="3" t="s">
        <v>98</v>
      </c>
      <c r="S162" s="3" t="s">
        <v>98</v>
      </c>
      <c r="T162" s="3" t="s">
        <v>99</v>
      </c>
      <c r="U162" s="3" t="s">
        <v>100</v>
      </c>
      <c r="V162" s="3" t="s">
        <v>100</v>
      </c>
      <c r="W162" s="3" t="s">
        <v>101</v>
      </c>
      <c r="X162" s="3" t="s">
        <v>100</v>
      </c>
      <c r="Y162" s="3" t="s">
        <v>121</v>
      </c>
      <c r="Z162" s="3" t="s">
        <v>102</v>
      </c>
      <c r="AA162" s="3" t="s">
        <v>436</v>
      </c>
      <c r="AB162" s="3" t="s">
        <v>436</v>
      </c>
      <c r="AC162" s="3" t="s">
        <v>1190</v>
      </c>
      <c r="AD162" s="3" t="s">
        <v>103</v>
      </c>
      <c r="AE162" s="3" t="s">
        <v>98</v>
      </c>
      <c r="AF162" s="3" t="s">
        <v>104</v>
      </c>
      <c r="AG162" s="3" t="s">
        <v>104</v>
      </c>
      <c r="AH162" s="3" t="s">
        <v>1190</v>
      </c>
      <c r="AI162" s="3" t="s">
        <v>105</v>
      </c>
      <c r="AJ162" s="3" t="s">
        <v>106</v>
      </c>
      <c r="AK162" s="3" t="s">
        <v>1622</v>
      </c>
      <c r="AL162" s="3" t="s">
        <v>1101</v>
      </c>
      <c r="AM162" s="3" t="s">
        <v>1102</v>
      </c>
    </row>
    <row r="163" spans="1:39" ht="45" customHeight="1" x14ac:dyDescent="0.25">
      <c r="A163" s="3" t="s">
        <v>1191</v>
      </c>
      <c r="B163" s="3" t="s">
        <v>367</v>
      </c>
      <c r="C163" s="3" t="s">
        <v>1096</v>
      </c>
      <c r="D163" s="3" t="s">
        <v>1097</v>
      </c>
      <c r="E163" s="3" t="s">
        <v>89</v>
      </c>
      <c r="F163" s="3"/>
      <c r="G163" s="3" t="s">
        <v>98</v>
      </c>
      <c r="H163" s="3" t="s">
        <v>161</v>
      </c>
      <c r="I163" s="3" t="s">
        <v>161</v>
      </c>
      <c r="J163" s="3" t="s">
        <v>144</v>
      </c>
      <c r="K163" s="3" t="s">
        <v>222</v>
      </c>
      <c r="L163" s="3" t="s">
        <v>163</v>
      </c>
      <c r="M163" s="3" t="s">
        <v>223</v>
      </c>
      <c r="N163" s="3"/>
      <c r="O163" s="3" t="s">
        <v>95</v>
      </c>
      <c r="P163" s="3" t="s">
        <v>96</v>
      </c>
      <c r="Q163" s="3" t="s">
        <v>97</v>
      </c>
      <c r="R163" s="3" t="s">
        <v>98</v>
      </c>
      <c r="S163" s="3" t="s">
        <v>98</v>
      </c>
      <c r="T163" s="3" t="s">
        <v>99</v>
      </c>
      <c r="U163" s="3" t="s">
        <v>100</v>
      </c>
      <c r="V163" s="3" t="s">
        <v>100</v>
      </c>
      <c r="W163" s="3" t="s">
        <v>101</v>
      </c>
      <c r="X163" s="3" t="s">
        <v>100</v>
      </c>
      <c r="Y163" s="3" t="s">
        <v>1192</v>
      </c>
      <c r="Z163" s="3" t="s">
        <v>102</v>
      </c>
      <c r="AA163" s="3" t="s">
        <v>1193</v>
      </c>
      <c r="AB163" s="3" t="s">
        <v>1194</v>
      </c>
      <c r="AC163" s="3" t="s">
        <v>1195</v>
      </c>
      <c r="AD163" s="3" t="s">
        <v>132</v>
      </c>
      <c r="AE163" s="3" t="s">
        <v>98</v>
      </c>
      <c r="AF163" s="3" t="s">
        <v>104</v>
      </c>
      <c r="AG163" s="3" t="s">
        <v>104</v>
      </c>
      <c r="AH163" s="3" t="s">
        <v>1195</v>
      </c>
      <c r="AI163" s="3" t="s">
        <v>105</v>
      </c>
      <c r="AJ163" s="3" t="s">
        <v>106</v>
      </c>
      <c r="AK163" s="3" t="s">
        <v>1622</v>
      </c>
      <c r="AL163" s="3" t="s">
        <v>1101</v>
      </c>
      <c r="AM163" s="3" t="s">
        <v>1102</v>
      </c>
    </row>
    <row r="164" spans="1:39" ht="45" customHeight="1" x14ac:dyDescent="0.25">
      <c r="A164" s="3" t="s">
        <v>1196</v>
      </c>
      <c r="B164" s="3" t="s">
        <v>367</v>
      </c>
      <c r="C164" s="3" t="s">
        <v>1096</v>
      </c>
      <c r="D164" s="3" t="s">
        <v>1097</v>
      </c>
      <c r="E164" s="3" t="s">
        <v>89</v>
      </c>
      <c r="F164" s="3"/>
      <c r="G164" s="3" t="s">
        <v>98</v>
      </c>
      <c r="H164" s="3" t="s">
        <v>161</v>
      </c>
      <c r="I164" s="3" t="s">
        <v>161</v>
      </c>
      <c r="J164" s="3" t="s">
        <v>159</v>
      </c>
      <c r="K164" s="3" t="s">
        <v>116</v>
      </c>
      <c r="L164" s="3" t="s">
        <v>162</v>
      </c>
      <c r="M164" s="3" t="s">
        <v>118</v>
      </c>
      <c r="N164" s="3"/>
      <c r="O164" s="3" t="s">
        <v>95</v>
      </c>
      <c r="P164" s="3" t="s">
        <v>96</v>
      </c>
      <c r="Q164" s="3" t="s">
        <v>97</v>
      </c>
      <c r="R164" s="3" t="s">
        <v>98</v>
      </c>
      <c r="S164" s="3" t="s">
        <v>98</v>
      </c>
      <c r="T164" s="3" t="s">
        <v>99</v>
      </c>
      <c r="U164" s="3" t="s">
        <v>100</v>
      </c>
      <c r="V164" s="3" t="s">
        <v>100</v>
      </c>
      <c r="W164" s="3" t="s">
        <v>101</v>
      </c>
      <c r="X164" s="3" t="s">
        <v>100</v>
      </c>
      <c r="Y164" s="3" t="s">
        <v>1192</v>
      </c>
      <c r="Z164" s="3" t="s">
        <v>102</v>
      </c>
      <c r="AA164" s="3" t="s">
        <v>1193</v>
      </c>
      <c r="AB164" s="3" t="s">
        <v>1194</v>
      </c>
      <c r="AC164" s="3" t="s">
        <v>1197</v>
      </c>
      <c r="AD164" s="3" t="s">
        <v>132</v>
      </c>
      <c r="AE164" s="3" t="s">
        <v>98</v>
      </c>
      <c r="AF164" s="3" t="s">
        <v>104</v>
      </c>
      <c r="AG164" s="3" t="s">
        <v>104</v>
      </c>
      <c r="AH164" s="3" t="s">
        <v>1197</v>
      </c>
      <c r="AI164" s="3" t="s">
        <v>105</v>
      </c>
      <c r="AJ164" s="3" t="s">
        <v>106</v>
      </c>
      <c r="AK164" s="3" t="s">
        <v>1622</v>
      </c>
      <c r="AL164" s="3" t="s">
        <v>1101</v>
      </c>
      <c r="AM164" s="3" t="s">
        <v>1102</v>
      </c>
    </row>
    <row r="165" spans="1:39" ht="45" customHeight="1" x14ac:dyDescent="0.25">
      <c r="A165" s="3" t="s">
        <v>1198</v>
      </c>
      <c r="B165" s="3" t="s">
        <v>367</v>
      </c>
      <c r="C165" s="3" t="s">
        <v>1096</v>
      </c>
      <c r="D165" s="3" t="s">
        <v>1097</v>
      </c>
      <c r="E165" s="3" t="s">
        <v>89</v>
      </c>
      <c r="F165" s="3"/>
      <c r="G165" s="3" t="s">
        <v>98</v>
      </c>
      <c r="H165" s="3" t="s">
        <v>726</v>
      </c>
      <c r="I165" s="3" t="s">
        <v>727</v>
      </c>
      <c r="J165" s="3" t="s">
        <v>159</v>
      </c>
      <c r="K165" s="3" t="s">
        <v>1199</v>
      </c>
      <c r="L165" s="3" t="s">
        <v>134</v>
      </c>
      <c r="M165" s="3" t="s">
        <v>114</v>
      </c>
      <c r="N165" s="3"/>
      <c r="O165" s="3" t="s">
        <v>95</v>
      </c>
      <c r="P165" s="3" t="s">
        <v>96</v>
      </c>
      <c r="Q165" s="3" t="s">
        <v>97</v>
      </c>
      <c r="R165" s="3" t="s">
        <v>98</v>
      </c>
      <c r="S165" s="3" t="s">
        <v>98</v>
      </c>
      <c r="T165" s="3" t="s">
        <v>99</v>
      </c>
      <c r="U165" s="3" t="s">
        <v>100</v>
      </c>
      <c r="V165" s="3" t="s">
        <v>100</v>
      </c>
      <c r="W165" s="3" t="s">
        <v>101</v>
      </c>
      <c r="X165" s="3" t="s">
        <v>100</v>
      </c>
      <c r="Y165" s="3" t="s">
        <v>1200</v>
      </c>
      <c r="Z165" s="3" t="s">
        <v>102</v>
      </c>
      <c r="AA165" s="3" t="s">
        <v>1194</v>
      </c>
      <c r="AB165" s="3" t="s">
        <v>1201</v>
      </c>
      <c r="AC165" s="3" t="s">
        <v>1202</v>
      </c>
      <c r="AD165" s="3" t="s">
        <v>132</v>
      </c>
      <c r="AE165" s="3" t="s">
        <v>98</v>
      </c>
      <c r="AF165" s="3" t="s">
        <v>104</v>
      </c>
      <c r="AG165" s="3" t="s">
        <v>104</v>
      </c>
      <c r="AH165" s="3" t="s">
        <v>1202</v>
      </c>
      <c r="AI165" s="3" t="s">
        <v>105</v>
      </c>
      <c r="AJ165" s="3" t="s">
        <v>106</v>
      </c>
      <c r="AK165" s="3" t="s">
        <v>1622</v>
      </c>
      <c r="AL165" s="3" t="s">
        <v>1101</v>
      </c>
      <c r="AM165" s="3" t="s">
        <v>1102</v>
      </c>
    </row>
    <row r="166" spans="1:39" ht="45" customHeight="1" x14ac:dyDescent="0.25">
      <c r="A166" s="3" t="s">
        <v>1203</v>
      </c>
      <c r="B166" s="3" t="s">
        <v>367</v>
      </c>
      <c r="C166" s="3" t="s">
        <v>1096</v>
      </c>
      <c r="D166" s="3" t="s">
        <v>1097</v>
      </c>
      <c r="E166" s="3" t="s">
        <v>89</v>
      </c>
      <c r="F166" s="3"/>
      <c r="G166" s="3" t="s">
        <v>98</v>
      </c>
      <c r="H166" s="3" t="s">
        <v>161</v>
      </c>
      <c r="I166" s="3" t="s">
        <v>161</v>
      </c>
      <c r="J166" s="3" t="s">
        <v>144</v>
      </c>
      <c r="K166" s="3" t="s">
        <v>222</v>
      </c>
      <c r="L166" s="3" t="s">
        <v>163</v>
      </c>
      <c r="M166" s="3" t="s">
        <v>223</v>
      </c>
      <c r="N166" s="3"/>
      <c r="O166" s="3" t="s">
        <v>95</v>
      </c>
      <c r="P166" s="3" t="s">
        <v>96</v>
      </c>
      <c r="Q166" s="3" t="s">
        <v>97</v>
      </c>
      <c r="R166" s="3" t="s">
        <v>98</v>
      </c>
      <c r="S166" s="3" t="s">
        <v>98</v>
      </c>
      <c r="T166" s="3" t="s">
        <v>99</v>
      </c>
      <c r="U166" s="3" t="s">
        <v>100</v>
      </c>
      <c r="V166" s="3" t="s">
        <v>100</v>
      </c>
      <c r="W166" s="3" t="s">
        <v>101</v>
      </c>
      <c r="X166" s="3" t="s">
        <v>100</v>
      </c>
      <c r="Y166" s="3" t="s">
        <v>126</v>
      </c>
      <c r="Z166" s="3" t="s">
        <v>102</v>
      </c>
      <c r="AA166" s="3" t="s">
        <v>1204</v>
      </c>
      <c r="AB166" s="3" t="s">
        <v>1205</v>
      </c>
      <c r="AC166" s="3" t="s">
        <v>1206</v>
      </c>
      <c r="AD166" s="3" t="s">
        <v>132</v>
      </c>
      <c r="AE166" s="3" t="s">
        <v>98</v>
      </c>
      <c r="AF166" s="3" t="s">
        <v>104</v>
      </c>
      <c r="AG166" s="3" t="s">
        <v>104</v>
      </c>
      <c r="AH166" s="3" t="s">
        <v>1206</v>
      </c>
      <c r="AI166" s="3" t="s">
        <v>105</v>
      </c>
      <c r="AJ166" s="3" t="s">
        <v>106</v>
      </c>
      <c r="AK166" s="3" t="s">
        <v>1622</v>
      </c>
      <c r="AL166" s="3" t="s">
        <v>1101</v>
      </c>
      <c r="AM166" s="3" t="s">
        <v>1102</v>
      </c>
    </row>
    <row r="167" spans="1:39" ht="45" customHeight="1" x14ac:dyDescent="0.25">
      <c r="A167" s="3" t="s">
        <v>1207</v>
      </c>
      <c r="B167" s="3" t="s">
        <v>367</v>
      </c>
      <c r="C167" s="3" t="s">
        <v>1096</v>
      </c>
      <c r="D167" s="3" t="s">
        <v>1097</v>
      </c>
      <c r="E167" s="3" t="s">
        <v>89</v>
      </c>
      <c r="F167" s="3"/>
      <c r="G167" s="3" t="s">
        <v>98</v>
      </c>
      <c r="H167" s="3" t="s">
        <v>161</v>
      </c>
      <c r="I167" s="3" t="s">
        <v>161</v>
      </c>
      <c r="J167" s="3" t="s">
        <v>144</v>
      </c>
      <c r="K167" s="3" t="s">
        <v>242</v>
      </c>
      <c r="L167" s="3" t="s">
        <v>243</v>
      </c>
      <c r="M167" s="3" t="s">
        <v>202</v>
      </c>
      <c r="N167" s="3"/>
      <c r="O167" s="3" t="s">
        <v>95</v>
      </c>
      <c r="P167" s="3" t="s">
        <v>96</v>
      </c>
      <c r="Q167" s="3" t="s">
        <v>97</v>
      </c>
      <c r="R167" s="3" t="s">
        <v>98</v>
      </c>
      <c r="S167" s="3" t="s">
        <v>98</v>
      </c>
      <c r="T167" s="3" t="s">
        <v>99</v>
      </c>
      <c r="U167" s="3" t="s">
        <v>100</v>
      </c>
      <c r="V167" s="3" t="s">
        <v>100</v>
      </c>
      <c r="W167" s="3" t="s">
        <v>101</v>
      </c>
      <c r="X167" s="3" t="s">
        <v>100</v>
      </c>
      <c r="Y167" s="3" t="s">
        <v>126</v>
      </c>
      <c r="Z167" s="3" t="s">
        <v>102</v>
      </c>
      <c r="AA167" s="3" t="s">
        <v>1204</v>
      </c>
      <c r="AB167" s="3" t="s">
        <v>1205</v>
      </c>
      <c r="AC167" s="3" t="s">
        <v>1208</v>
      </c>
      <c r="AD167" s="3" t="s">
        <v>132</v>
      </c>
      <c r="AE167" s="3" t="s">
        <v>98</v>
      </c>
      <c r="AF167" s="3" t="s">
        <v>104</v>
      </c>
      <c r="AG167" s="3" t="s">
        <v>104</v>
      </c>
      <c r="AH167" s="3" t="s">
        <v>1208</v>
      </c>
      <c r="AI167" s="3" t="s">
        <v>105</v>
      </c>
      <c r="AJ167" s="3" t="s">
        <v>106</v>
      </c>
      <c r="AK167" s="3" t="s">
        <v>1622</v>
      </c>
      <c r="AL167" s="3" t="s">
        <v>1101</v>
      </c>
      <c r="AM167" s="3" t="s">
        <v>1102</v>
      </c>
    </row>
    <row r="168" spans="1:39" ht="45" customHeight="1" x14ac:dyDescent="0.25">
      <c r="A168" s="3" t="s">
        <v>1209</v>
      </c>
      <c r="B168" s="3" t="s">
        <v>367</v>
      </c>
      <c r="C168" s="3" t="s">
        <v>1096</v>
      </c>
      <c r="D168" s="3" t="s">
        <v>1097</v>
      </c>
      <c r="E168" s="3" t="s">
        <v>89</v>
      </c>
      <c r="F168" s="3"/>
      <c r="G168" s="3" t="s">
        <v>98</v>
      </c>
      <c r="H168" s="3" t="s">
        <v>146</v>
      </c>
      <c r="I168" s="3" t="s">
        <v>146</v>
      </c>
      <c r="J168" s="3" t="s">
        <v>144</v>
      </c>
      <c r="K168" s="3" t="s">
        <v>147</v>
      </c>
      <c r="L168" s="3" t="s">
        <v>148</v>
      </c>
      <c r="M168" s="3" t="s">
        <v>149</v>
      </c>
      <c r="N168" s="3"/>
      <c r="O168" s="3" t="s">
        <v>95</v>
      </c>
      <c r="P168" s="3" t="s">
        <v>96</v>
      </c>
      <c r="Q168" s="3" t="s">
        <v>97</v>
      </c>
      <c r="R168" s="3" t="s">
        <v>98</v>
      </c>
      <c r="S168" s="3" t="s">
        <v>98</v>
      </c>
      <c r="T168" s="3" t="s">
        <v>99</v>
      </c>
      <c r="U168" s="3" t="s">
        <v>100</v>
      </c>
      <c r="V168" s="3" t="s">
        <v>100</v>
      </c>
      <c r="W168" s="3" t="s">
        <v>101</v>
      </c>
      <c r="X168" s="3" t="s">
        <v>100</v>
      </c>
      <c r="Y168" s="3" t="s">
        <v>126</v>
      </c>
      <c r="Z168" s="3" t="s">
        <v>102</v>
      </c>
      <c r="AA168" s="3" t="s">
        <v>1205</v>
      </c>
      <c r="AB168" s="3" t="s">
        <v>1210</v>
      </c>
      <c r="AC168" s="3" t="s">
        <v>1211</v>
      </c>
      <c r="AD168" s="3" t="s">
        <v>132</v>
      </c>
      <c r="AE168" s="3" t="s">
        <v>98</v>
      </c>
      <c r="AF168" s="3" t="s">
        <v>104</v>
      </c>
      <c r="AG168" s="3" t="s">
        <v>104</v>
      </c>
      <c r="AH168" s="3" t="s">
        <v>1211</v>
      </c>
      <c r="AI168" s="3" t="s">
        <v>105</v>
      </c>
      <c r="AJ168" s="3" t="s">
        <v>106</v>
      </c>
      <c r="AK168" s="3" t="s">
        <v>1622</v>
      </c>
      <c r="AL168" s="3" t="s">
        <v>1101</v>
      </c>
      <c r="AM168" s="3" t="s">
        <v>1102</v>
      </c>
    </row>
    <row r="169" spans="1:39" ht="45" customHeight="1" x14ac:dyDescent="0.25">
      <c r="A169" s="3" t="s">
        <v>1212</v>
      </c>
      <c r="B169" s="3" t="s">
        <v>367</v>
      </c>
      <c r="C169" s="3" t="s">
        <v>1096</v>
      </c>
      <c r="D169" s="3" t="s">
        <v>1097</v>
      </c>
      <c r="E169" s="3" t="s">
        <v>89</v>
      </c>
      <c r="F169" s="3"/>
      <c r="G169" s="3" t="s">
        <v>98</v>
      </c>
      <c r="H169" s="3" t="s">
        <v>726</v>
      </c>
      <c r="I169" s="3" t="s">
        <v>727</v>
      </c>
      <c r="J169" s="3" t="s">
        <v>744</v>
      </c>
      <c r="K169" s="3" t="s">
        <v>410</v>
      </c>
      <c r="L169" s="3" t="s">
        <v>1132</v>
      </c>
      <c r="M169" s="3" t="s">
        <v>412</v>
      </c>
      <c r="N169" s="3"/>
      <c r="O169" s="3" t="s">
        <v>95</v>
      </c>
      <c r="P169" s="3" t="s">
        <v>96</v>
      </c>
      <c r="Q169" s="3" t="s">
        <v>97</v>
      </c>
      <c r="R169" s="3" t="s">
        <v>98</v>
      </c>
      <c r="S169" s="3" t="s">
        <v>98</v>
      </c>
      <c r="T169" s="3" t="s">
        <v>99</v>
      </c>
      <c r="U169" s="3" t="s">
        <v>100</v>
      </c>
      <c r="V169" s="3" t="s">
        <v>100</v>
      </c>
      <c r="W169" s="3" t="s">
        <v>101</v>
      </c>
      <c r="X169" s="3" t="s">
        <v>100</v>
      </c>
      <c r="Y169" s="3" t="s">
        <v>126</v>
      </c>
      <c r="Z169" s="3" t="s">
        <v>102</v>
      </c>
      <c r="AA169" s="3" t="s">
        <v>1205</v>
      </c>
      <c r="AB169" s="3" t="s">
        <v>1210</v>
      </c>
      <c r="AC169" s="3" t="s">
        <v>1213</v>
      </c>
      <c r="AD169" s="3" t="s">
        <v>132</v>
      </c>
      <c r="AE169" s="3" t="s">
        <v>98</v>
      </c>
      <c r="AF169" s="3" t="s">
        <v>104</v>
      </c>
      <c r="AG169" s="3" t="s">
        <v>104</v>
      </c>
      <c r="AH169" s="3" t="s">
        <v>1213</v>
      </c>
      <c r="AI169" s="3" t="s">
        <v>105</v>
      </c>
      <c r="AJ169" s="3" t="s">
        <v>106</v>
      </c>
      <c r="AK169" s="3" t="s">
        <v>1622</v>
      </c>
      <c r="AL169" s="3" t="s">
        <v>1101</v>
      </c>
      <c r="AM169" s="3" t="s">
        <v>1102</v>
      </c>
    </row>
    <row r="170" spans="1:39" ht="45" customHeight="1" x14ac:dyDescent="0.25">
      <c r="A170" s="3" t="s">
        <v>1214</v>
      </c>
      <c r="B170" s="3" t="s">
        <v>367</v>
      </c>
      <c r="C170" s="3" t="s">
        <v>1096</v>
      </c>
      <c r="D170" s="3" t="s">
        <v>1097</v>
      </c>
      <c r="E170" s="3" t="s">
        <v>89</v>
      </c>
      <c r="F170" s="3"/>
      <c r="G170" s="3" t="s">
        <v>98</v>
      </c>
      <c r="H170" s="3" t="s">
        <v>726</v>
      </c>
      <c r="I170" s="3" t="s">
        <v>727</v>
      </c>
      <c r="J170" s="3" t="s">
        <v>744</v>
      </c>
      <c r="K170" s="3" t="s">
        <v>1152</v>
      </c>
      <c r="L170" s="3" t="s">
        <v>171</v>
      </c>
      <c r="M170" s="3" t="s">
        <v>813</v>
      </c>
      <c r="N170" s="3"/>
      <c r="O170" s="3" t="s">
        <v>95</v>
      </c>
      <c r="P170" s="3" t="s">
        <v>96</v>
      </c>
      <c r="Q170" s="3" t="s">
        <v>97</v>
      </c>
      <c r="R170" s="3" t="s">
        <v>98</v>
      </c>
      <c r="S170" s="3" t="s">
        <v>98</v>
      </c>
      <c r="T170" s="3" t="s">
        <v>99</v>
      </c>
      <c r="U170" s="3" t="s">
        <v>100</v>
      </c>
      <c r="V170" s="3" t="s">
        <v>100</v>
      </c>
      <c r="W170" s="3" t="s">
        <v>101</v>
      </c>
      <c r="X170" s="3" t="s">
        <v>100</v>
      </c>
      <c r="Y170" s="3" t="s">
        <v>126</v>
      </c>
      <c r="Z170" s="3" t="s">
        <v>102</v>
      </c>
      <c r="AA170" s="3" t="s">
        <v>1205</v>
      </c>
      <c r="AB170" s="3" t="s">
        <v>1210</v>
      </c>
      <c r="AC170" s="3" t="s">
        <v>1215</v>
      </c>
      <c r="AD170" s="3" t="s">
        <v>132</v>
      </c>
      <c r="AE170" s="3" t="s">
        <v>98</v>
      </c>
      <c r="AF170" s="3" t="s">
        <v>104</v>
      </c>
      <c r="AG170" s="3" t="s">
        <v>104</v>
      </c>
      <c r="AH170" s="3" t="s">
        <v>1215</v>
      </c>
      <c r="AI170" s="3" t="s">
        <v>105</v>
      </c>
      <c r="AJ170" s="3" t="s">
        <v>106</v>
      </c>
      <c r="AK170" s="3" t="s">
        <v>1622</v>
      </c>
      <c r="AL170" s="3" t="s">
        <v>1101</v>
      </c>
      <c r="AM170" s="3" t="s">
        <v>1102</v>
      </c>
    </row>
    <row r="171" spans="1:39" ht="45" customHeight="1" x14ac:dyDescent="0.25">
      <c r="A171" s="3" t="s">
        <v>1216</v>
      </c>
      <c r="B171" s="3" t="s">
        <v>367</v>
      </c>
      <c r="C171" s="3" t="s">
        <v>1096</v>
      </c>
      <c r="D171" s="3" t="s">
        <v>1097</v>
      </c>
      <c r="E171" s="3" t="s">
        <v>89</v>
      </c>
      <c r="F171" s="3"/>
      <c r="G171" s="3" t="s">
        <v>98</v>
      </c>
      <c r="H171" s="3" t="s">
        <v>161</v>
      </c>
      <c r="I171" s="3" t="s">
        <v>161</v>
      </c>
      <c r="J171" s="3" t="s">
        <v>144</v>
      </c>
      <c r="K171" s="3" t="s">
        <v>222</v>
      </c>
      <c r="L171" s="3" t="s">
        <v>163</v>
      </c>
      <c r="M171" s="3" t="s">
        <v>223</v>
      </c>
      <c r="N171" s="3"/>
      <c r="O171" s="3" t="s">
        <v>95</v>
      </c>
      <c r="P171" s="3" t="s">
        <v>96</v>
      </c>
      <c r="Q171" s="3" t="s">
        <v>97</v>
      </c>
      <c r="R171" s="3" t="s">
        <v>98</v>
      </c>
      <c r="S171" s="3" t="s">
        <v>98</v>
      </c>
      <c r="T171" s="3" t="s">
        <v>99</v>
      </c>
      <c r="U171" s="3" t="s">
        <v>100</v>
      </c>
      <c r="V171" s="3" t="s">
        <v>100</v>
      </c>
      <c r="W171" s="3" t="s">
        <v>101</v>
      </c>
      <c r="X171" s="3" t="s">
        <v>100</v>
      </c>
      <c r="Y171" s="3" t="s">
        <v>1104</v>
      </c>
      <c r="Z171" s="3" t="s">
        <v>102</v>
      </c>
      <c r="AA171" s="3" t="s">
        <v>1210</v>
      </c>
      <c r="AB171" s="3" t="s">
        <v>1210</v>
      </c>
      <c r="AC171" s="3" t="s">
        <v>1217</v>
      </c>
      <c r="AD171" s="3" t="s">
        <v>153</v>
      </c>
      <c r="AE171" s="3" t="s">
        <v>98</v>
      </c>
      <c r="AF171" s="3" t="s">
        <v>104</v>
      </c>
      <c r="AG171" s="3" t="s">
        <v>104</v>
      </c>
      <c r="AH171" s="3" t="s">
        <v>1217</v>
      </c>
      <c r="AI171" s="3" t="s">
        <v>105</v>
      </c>
      <c r="AJ171" s="3" t="s">
        <v>106</v>
      </c>
      <c r="AK171" s="3" t="s">
        <v>1622</v>
      </c>
      <c r="AL171" s="3" t="s">
        <v>1101</v>
      </c>
      <c r="AM171" s="3" t="s">
        <v>1102</v>
      </c>
    </row>
    <row r="172" spans="1:39" ht="45" customHeight="1" x14ac:dyDescent="0.25">
      <c r="A172" s="3" t="s">
        <v>1218</v>
      </c>
      <c r="B172" s="3" t="s">
        <v>367</v>
      </c>
      <c r="C172" s="3" t="s">
        <v>1096</v>
      </c>
      <c r="D172" s="3" t="s">
        <v>1097</v>
      </c>
      <c r="E172" s="3" t="s">
        <v>89</v>
      </c>
      <c r="F172" s="3"/>
      <c r="G172" s="3" t="s">
        <v>98</v>
      </c>
      <c r="H172" s="3" t="s">
        <v>161</v>
      </c>
      <c r="I172" s="3" t="s">
        <v>161</v>
      </c>
      <c r="J172" s="3" t="s">
        <v>144</v>
      </c>
      <c r="K172" s="3" t="s">
        <v>242</v>
      </c>
      <c r="L172" s="3" t="s">
        <v>243</v>
      </c>
      <c r="M172" s="3" t="s">
        <v>202</v>
      </c>
      <c r="N172" s="3"/>
      <c r="O172" s="3" t="s">
        <v>95</v>
      </c>
      <c r="P172" s="3" t="s">
        <v>96</v>
      </c>
      <c r="Q172" s="3" t="s">
        <v>97</v>
      </c>
      <c r="R172" s="3" t="s">
        <v>98</v>
      </c>
      <c r="S172" s="3" t="s">
        <v>98</v>
      </c>
      <c r="T172" s="3" t="s">
        <v>99</v>
      </c>
      <c r="U172" s="3" t="s">
        <v>100</v>
      </c>
      <c r="V172" s="3" t="s">
        <v>100</v>
      </c>
      <c r="W172" s="3" t="s">
        <v>101</v>
      </c>
      <c r="X172" s="3" t="s">
        <v>100</v>
      </c>
      <c r="Y172" s="3" t="s">
        <v>1104</v>
      </c>
      <c r="Z172" s="3" t="s">
        <v>102</v>
      </c>
      <c r="AA172" s="3" t="s">
        <v>1210</v>
      </c>
      <c r="AB172" s="3" t="s">
        <v>1210</v>
      </c>
      <c r="AC172" s="3" t="s">
        <v>1219</v>
      </c>
      <c r="AD172" s="3" t="s">
        <v>153</v>
      </c>
      <c r="AE172" s="3" t="s">
        <v>98</v>
      </c>
      <c r="AF172" s="3" t="s">
        <v>104</v>
      </c>
      <c r="AG172" s="3" t="s">
        <v>104</v>
      </c>
      <c r="AH172" s="3" t="s">
        <v>1219</v>
      </c>
      <c r="AI172" s="3" t="s">
        <v>105</v>
      </c>
      <c r="AJ172" s="3" t="s">
        <v>106</v>
      </c>
      <c r="AK172" s="3" t="s">
        <v>1622</v>
      </c>
      <c r="AL172" s="3" t="s">
        <v>1101</v>
      </c>
      <c r="AM172" s="3" t="s">
        <v>1102</v>
      </c>
    </row>
    <row r="173" spans="1:39" s="5" customFormat="1" ht="45" customHeight="1" x14ac:dyDescent="0.25">
      <c r="A173" s="3" t="s">
        <v>1334</v>
      </c>
      <c r="B173" s="3" t="s">
        <v>1335</v>
      </c>
      <c r="C173" s="3" t="s">
        <v>1336</v>
      </c>
      <c r="D173" s="3" t="s">
        <v>1337</v>
      </c>
      <c r="E173" s="3" t="s">
        <v>89</v>
      </c>
      <c r="F173" s="3"/>
      <c r="G173" s="3" t="s">
        <v>98</v>
      </c>
      <c r="H173" s="3" t="s">
        <v>161</v>
      </c>
      <c r="I173" s="3" t="s">
        <v>161</v>
      </c>
      <c r="J173" s="3" t="s">
        <v>144</v>
      </c>
      <c r="K173" s="3" t="s">
        <v>242</v>
      </c>
      <c r="L173" s="3" t="s">
        <v>243</v>
      </c>
      <c r="M173" s="3" t="s">
        <v>202</v>
      </c>
      <c r="N173" s="3"/>
      <c r="O173" s="3" t="s">
        <v>95</v>
      </c>
      <c r="P173" s="3" t="s">
        <v>96</v>
      </c>
      <c r="Q173" s="3" t="s">
        <v>97</v>
      </c>
      <c r="R173" s="3" t="s">
        <v>98</v>
      </c>
      <c r="S173" s="3" t="s">
        <v>98</v>
      </c>
      <c r="T173" s="3" t="s">
        <v>99</v>
      </c>
      <c r="U173" s="3" t="s">
        <v>100</v>
      </c>
      <c r="V173" s="3" t="s">
        <v>100</v>
      </c>
      <c r="W173" s="3" t="s">
        <v>101</v>
      </c>
      <c r="X173" s="3" t="s">
        <v>100</v>
      </c>
      <c r="Y173" s="3" t="s">
        <v>126</v>
      </c>
      <c r="Z173" s="3" t="s">
        <v>102</v>
      </c>
      <c r="AA173" s="3" t="s">
        <v>1338</v>
      </c>
      <c r="AB173" s="3" t="s">
        <v>1339</v>
      </c>
      <c r="AC173" s="3" t="s">
        <v>1340</v>
      </c>
      <c r="AD173" s="3" t="s">
        <v>245</v>
      </c>
      <c r="AE173" s="3" t="s">
        <v>98</v>
      </c>
      <c r="AF173" s="3" t="s">
        <v>1341</v>
      </c>
      <c r="AG173" s="3" t="s">
        <v>104</v>
      </c>
      <c r="AH173" s="3" t="s">
        <v>1340</v>
      </c>
      <c r="AI173" s="3" t="s">
        <v>105</v>
      </c>
      <c r="AJ173" s="3" t="s">
        <v>106</v>
      </c>
      <c r="AK173" s="3" t="s">
        <v>1622</v>
      </c>
      <c r="AL173" s="3" t="s">
        <v>1342</v>
      </c>
      <c r="AM173" s="3" t="s">
        <v>1343</v>
      </c>
    </row>
    <row r="174" spans="1:39" s="5" customFormat="1" ht="45" customHeight="1" x14ac:dyDescent="0.25">
      <c r="A174" s="3" t="s">
        <v>1344</v>
      </c>
      <c r="B174" s="3" t="s">
        <v>1335</v>
      </c>
      <c r="C174" s="3" t="s">
        <v>1336</v>
      </c>
      <c r="D174" s="3" t="s">
        <v>1337</v>
      </c>
      <c r="E174" s="3" t="s">
        <v>89</v>
      </c>
      <c r="F174" s="3"/>
      <c r="G174" s="3" t="s">
        <v>6</v>
      </c>
      <c r="H174" s="3" t="s">
        <v>146</v>
      </c>
      <c r="I174" s="3" t="s">
        <v>146</v>
      </c>
      <c r="J174" s="3" t="s">
        <v>144</v>
      </c>
      <c r="K174" s="3" t="s">
        <v>147</v>
      </c>
      <c r="L174" s="3" t="s">
        <v>148</v>
      </c>
      <c r="M174" s="3" t="s">
        <v>149</v>
      </c>
      <c r="N174" s="3"/>
      <c r="O174" s="3" t="s">
        <v>95</v>
      </c>
      <c r="P174" s="3" t="s">
        <v>96</v>
      </c>
      <c r="Q174" s="3" t="s">
        <v>97</v>
      </c>
      <c r="R174" s="3" t="s">
        <v>98</v>
      </c>
      <c r="S174" s="3" t="s">
        <v>98</v>
      </c>
      <c r="T174" s="3" t="s">
        <v>99</v>
      </c>
      <c r="U174" s="3" t="s">
        <v>100</v>
      </c>
      <c r="V174" s="3" t="s">
        <v>100</v>
      </c>
      <c r="W174" s="3" t="s">
        <v>101</v>
      </c>
      <c r="X174" s="3" t="s">
        <v>100</v>
      </c>
      <c r="Y174" s="3" t="s">
        <v>126</v>
      </c>
      <c r="Z174" s="3" t="s">
        <v>102</v>
      </c>
      <c r="AA174" s="3" t="s">
        <v>1338</v>
      </c>
      <c r="AB174" s="3" t="s">
        <v>1339</v>
      </c>
      <c r="AC174" s="3" t="s">
        <v>1345</v>
      </c>
      <c r="AD174" s="3" t="s">
        <v>245</v>
      </c>
      <c r="AE174" s="3" t="s">
        <v>98</v>
      </c>
      <c r="AF174" s="3" t="s">
        <v>1341</v>
      </c>
      <c r="AG174" s="3" t="s">
        <v>104</v>
      </c>
      <c r="AH174" s="3" t="s">
        <v>1345</v>
      </c>
      <c r="AI174" s="3" t="s">
        <v>105</v>
      </c>
      <c r="AJ174" s="3" t="s">
        <v>106</v>
      </c>
      <c r="AK174" s="3" t="s">
        <v>1622</v>
      </c>
      <c r="AL174" s="3" t="s">
        <v>1342</v>
      </c>
      <c r="AM174" s="3" t="s">
        <v>1343</v>
      </c>
    </row>
    <row r="175" spans="1:39" s="5" customFormat="1" ht="45" customHeight="1" x14ac:dyDescent="0.25">
      <c r="A175" s="3" t="s">
        <v>1346</v>
      </c>
      <c r="B175" s="3" t="s">
        <v>1335</v>
      </c>
      <c r="C175" s="3" t="s">
        <v>1336</v>
      </c>
      <c r="D175" s="3" t="s">
        <v>1337</v>
      </c>
      <c r="E175" s="3" t="s">
        <v>89</v>
      </c>
      <c r="F175" s="3"/>
      <c r="G175" s="3" t="s">
        <v>9</v>
      </c>
      <c r="H175" s="3" t="s">
        <v>119</v>
      </c>
      <c r="I175" s="3" t="s">
        <v>119</v>
      </c>
      <c r="J175" s="3" t="s">
        <v>144</v>
      </c>
      <c r="K175" s="3" t="s">
        <v>120</v>
      </c>
      <c r="L175" s="3" t="s">
        <v>163</v>
      </c>
      <c r="M175" s="3" t="s">
        <v>248</v>
      </c>
      <c r="N175" s="3"/>
      <c r="O175" s="3" t="s">
        <v>95</v>
      </c>
      <c r="P175" s="3" t="s">
        <v>96</v>
      </c>
      <c r="Q175" s="3" t="s">
        <v>97</v>
      </c>
      <c r="R175" s="3" t="s">
        <v>98</v>
      </c>
      <c r="S175" s="3" t="s">
        <v>98</v>
      </c>
      <c r="T175" s="3" t="s">
        <v>99</v>
      </c>
      <c r="U175" s="3" t="s">
        <v>100</v>
      </c>
      <c r="V175" s="3" t="s">
        <v>100</v>
      </c>
      <c r="W175" s="3" t="s">
        <v>101</v>
      </c>
      <c r="X175" s="3" t="s">
        <v>100</v>
      </c>
      <c r="Y175" s="3" t="s">
        <v>168</v>
      </c>
      <c r="Z175" s="3" t="s">
        <v>102</v>
      </c>
      <c r="AA175" s="3" t="s">
        <v>1347</v>
      </c>
      <c r="AB175" s="3" t="s">
        <v>1348</v>
      </c>
      <c r="AC175" s="3" t="s">
        <v>1349</v>
      </c>
      <c r="AD175" s="3" t="s">
        <v>135</v>
      </c>
      <c r="AE175" s="3" t="s">
        <v>98</v>
      </c>
      <c r="AF175" s="3" t="s">
        <v>1350</v>
      </c>
      <c r="AG175" s="3" t="s">
        <v>104</v>
      </c>
      <c r="AH175" s="3" t="s">
        <v>1349</v>
      </c>
      <c r="AI175" s="3" t="s">
        <v>105</v>
      </c>
      <c r="AJ175" s="3" t="s">
        <v>106</v>
      </c>
      <c r="AK175" s="3" t="s">
        <v>1622</v>
      </c>
      <c r="AL175" s="3" t="s">
        <v>1342</v>
      </c>
      <c r="AM175" s="3" t="s">
        <v>1343</v>
      </c>
    </row>
    <row r="176" spans="1:39" s="5" customFormat="1" ht="45" customHeight="1" x14ac:dyDescent="0.25">
      <c r="A176" s="3" t="s">
        <v>1351</v>
      </c>
      <c r="B176" s="3" t="s">
        <v>1335</v>
      </c>
      <c r="C176" s="3" t="s">
        <v>1336</v>
      </c>
      <c r="D176" s="3" t="s">
        <v>1337</v>
      </c>
      <c r="E176" s="3" t="s">
        <v>89</v>
      </c>
      <c r="F176" s="3"/>
      <c r="G176" s="3" t="s">
        <v>15</v>
      </c>
      <c r="H176" s="3" t="s">
        <v>90</v>
      </c>
      <c r="I176" s="3" t="s">
        <v>90</v>
      </c>
      <c r="J176" s="3" t="s">
        <v>90</v>
      </c>
      <c r="K176" s="3" t="s">
        <v>107</v>
      </c>
      <c r="L176" s="3" t="s">
        <v>108</v>
      </c>
      <c r="M176" s="3" t="s">
        <v>163</v>
      </c>
      <c r="N176" s="3"/>
      <c r="O176" s="3" t="s">
        <v>95</v>
      </c>
      <c r="P176" s="3" t="s">
        <v>96</v>
      </c>
      <c r="Q176" s="3" t="s">
        <v>97</v>
      </c>
      <c r="R176" s="3" t="s">
        <v>98</v>
      </c>
      <c r="S176" s="3" t="s">
        <v>98</v>
      </c>
      <c r="T176" s="3" t="s">
        <v>99</v>
      </c>
      <c r="U176" s="3" t="s">
        <v>100</v>
      </c>
      <c r="V176" s="3" t="s">
        <v>100</v>
      </c>
      <c r="W176" s="3" t="s">
        <v>101</v>
      </c>
      <c r="X176" s="3" t="s">
        <v>100</v>
      </c>
      <c r="Y176" s="3" t="s">
        <v>126</v>
      </c>
      <c r="Z176" s="3" t="s">
        <v>102</v>
      </c>
      <c r="AA176" s="3" t="s">
        <v>1352</v>
      </c>
      <c r="AB176" s="3" t="s">
        <v>1353</v>
      </c>
      <c r="AC176" s="3" t="s">
        <v>1354</v>
      </c>
      <c r="AD176" s="3" t="s">
        <v>132</v>
      </c>
      <c r="AE176" s="3" t="s">
        <v>98</v>
      </c>
      <c r="AF176" s="3" t="s">
        <v>1355</v>
      </c>
      <c r="AG176" s="3" t="s">
        <v>104</v>
      </c>
      <c r="AH176" s="3" t="s">
        <v>1354</v>
      </c>
      <c r="AI176" s="3" t="s">
        <v>105</v>
      </c>
      <c r="AJ176" s="3" t="s">
        <v>106</v>
      </c>
      <c r="AK176" s="3" t="s">
        <v>1622</v>
      </c>
      <c r="AL176" s="3" t="s">
        <v>1342</v>
      </c>
      <c r="AM176" s="3" t="s">
        <v>1343</v>
      </c>
    </row>
    <row r="177" spans="1:39" s="5" customFormat="1" ht="45" customHeight="1" x14ac:dyDescent="0.25">
      <c r="A177" s="3" t="s">
        <v>1356</v>
      </c>
      <c r="B177" s="3" t="s">
        <v>1335</v>
      </c>
      <c r="C177" s="3" t="s">
        <v>1336</v>
      </c>
      <c r="D177" s="3" t="s">
        <v>1337</v>
      </c>
      <c r="E177" s="3" t="s">
        <v>89</v>
      </c>
      <c r="F177" s="3"/>
      <c r="G177" s="3" t="s">
        <v>111</v>
      </c>
      <c r="H177" s="3" t="s">
        <v>112</v>
      </c>
      <c r="I177" s="3" t="s">
        <v>112</v>
      </c>
      <c r="J177" s="3" t="s">
        <v>144</v>
      </c>
      <c r="K177" s="3" t="s">
        <v>133</v>
      </c>
      <c r="L177" s="3" t="s">
        <v>134</v>
      </c>
      <c r="M177" s="3" t="s">
        <v>202</v>
      </c>
      <c r="N177" s="3"/>
      <c r="O177" s="3" t="s">
        <v>95</v>
      </c>
      <c r="P177" s="3" t="s">
        <v>96</v>
      </c>
      <c r="Q177" s="3" t="s">
        <v>97</v>
      </c>
      <c r="R177" s="3" t="s">
        <v>98</v>
      </c>
      <c r="S177" s="3" t="s">
        <v>98</v>
      </c>
      <c r="T177" s="3" t="s">
        <v>99</v>
      </c>
      <c r="U177" s="3" t="s">
        <v>100</v>
      </c>
      <c r="V177" s="3" t="s">
        <v>100</v>
      </c>
      <c r="W177" s="3" t="s">
        <v>101</v>
      </c>
      <c r="X177" s="3" t="s">
        <v>100</v>
      </c>
      <c r="Y177" s="3" t="s">
        <v>126</v>
      </c>
      <c r="Z177" s="3" t="s">
        <v>102</v>
      </c>
      <c r="AA177" s="3" t="s">
        <v>1352</v>
      </c>
      <c r="AB177" s="3" t="s">
        <v>1353</v>
      </c>
      <c r="AC177" s="3" t="s">
        <v>1357</v>
      </c>
      <c r="AD177" s="3" t="s">
        <v>132</v>
      </c>
      <c r="AE177" s="3" t="s">
        <v>98</v>
      </c>
      <c r="AF177" s="3" t="s">
        <v>1355</v>
      </c>
      <c r="AG177" s="3" t="s">
        <v>104</v>
      </c>
      <c r="AH177" s="3" t="s">
        <v>1357</v>
      </c>
      <c r="AI177" s="3" t="s">
        <v>105</v>
      </c>
      <c r="AJ177" s="3" t="s">
        <v>106</v>
      </c>
      <c r="AK177" s="3" t="s">
        <v>1622</v>
      </c>
      <c r="AL177" s="3" t="s">
        <v>1342</v>
      </c>
      <c r="AM177" s="3" t="s">
        <v>1343</v>
      </c>
    </row>
    <row r="178" spans="1:39" s="5" customFormat="1" ht="45" customHeight="1" x14ac:dyDescent="0.25">
      <c r="A178" s="3" t="s">
        <v>1358</v>
      </c>
      <c r="B178" s="3" t="s">
        <v>1335</v>
      </c>
      <c r="C178" s="3" t="s">
        <v>1336</v>
      </c>
      <c r="D178" s="3" t="s">
        <v>1337</v>
      </c>
      <c r="E178" s="3" t="s">
        <v>89</v>
      </c>
      <c r="F178" s="3"/>
      <c r="G178" s="3" t="s">
        <v>123</v>
      </c>
      <c r="H178" s="3" t="s">
        <v>235</v>
      </c>
      <c r="I178" s="3" t="s">
        <v>235</v>
      </c>
      <c r="J178" s="3" t="s">
        <v>144</v>
      </c>
      <c r="K178" s="3" t="s">
        <v>236</v>
      </c>
      <c r="L178" s="3" t="s">
        <v>217</v>
      </c>
      <c r="M178" s="3" t="s">
        <v>125</v>
      </c>
      <c r="N178" s="3"/>
      <c r="O178" s="3" t="s">
        <v>95</v>
      </c>
      <c r="P178" s="3" t="s">
        <v>96</v>
      </c>
      <c r="Q178" s="3" t="s">
        <v>97</v>
      </c>
      <c r="R178" s="3" t="s">
        <v>98</v>
      </c>
      <c r="S178" s="3" t="s">
        <v>98</v>
      </c>
      <c r="T178" s="3" t="s">
        <v>99</v>
      </c>
      <c r="U178" s="3" t="s">
        <v>100</v>
      </c>
      <c r="V178" s="3" t="s">
        <v>100</v>
      </c>
      <c r="W178" s="3" t="s">
        <v>101</v>
      </c>
      <c r="X178" s="3" t="s">
        <v>100</v>
      </c>
      <c r="Y178" s="3" t="s">
        <v>99</v>
      </c>
      <c r="Z178" s="3" t="s">
        <v>102</v>
      </c>
      <c r="AA178" s="3" t="s">
        <v>1359</v>
      </c>
      <c r="AB178" s="3" t="s">
        <v>1360</v>
      </c>
      <c r="AC178" s="3" t="s">
        <v>1361</v>
      </c>
      <c r="AD178" s="3" t="s">
        <v>160</v>
      </c>
      <c r="AE178" s="3" t="s">
        <v>98</v>
      </c>
      <c r="AF178" s="3" t="s">
        <v>1362</v>
      </c>
      <c r="AG178" s="3" t="s">
        <v>104</v>
      </c>
      <c r="AH178" s="3" t="s">
        <v>1361</v>
      </c>
      <c r="AI178" s="3" t="s">
        <v>105</v>
      </c>
      <c r="AJ178" s="3" t="s">
        <v>106</v>
      </c>
      <c r="AK178" s="3" t="s">
        <v>1622</v>
      </c>
      <c r="AL178" s="3" t="s">
        <v>1342</v>
      </c>
      <c r="AM178" s="3" t="s">
        <v>1343</v>
      </c>
    </row>
    <row r="179" spans="1:39" s="5" customFormat="1" ht="45" customHeight="1" x14ac:dyDescent="0.25">
      <c r="A179" s="3" t="s">
        <v>1363</v>
      </c>
      <c r="B179" s="3" t="s">
        <v>1335</v>
      </c>
      <c r="C179" s="3" t="s">
        <v>1336</v>
      </c>
      <c r="D179" s="3" t="s">
        <v>1337</v>
      </c>
      <c r="E179" s="3" t="s">
        <v>89</v>
      </c>
      <c r="F179" s="3"/>
      <c r="G179" s="3" t="s">
        <v>6</v>
      </c>
      <c r="H179" s="3" t="s">
        <v>161</v>
      </c>
      <c r="I179" s="3" t="s">
        <v>161</v>
      </c>
      <c r="J179" s="3" t="s">
        <v>144</v>
      </c>
      <c r="K179" s="3" t="s">
        <v>860</v>
      </c>
      <c r="L179" s="3" t="s">
        <v>1364</v>
      </c>
      <c r="M179" s="3" t="s">
        <v>411</v>
      </c>
      <c r="N179" s="3"/>
      <c r="O179" s="3" t="s">
        <v>95</v>
      </c>
      <c r="P179" s="3" t="s">
        <v>96</v>
      </c>
      <c r="Q179" s="3" t="s">
        <v>97</v>
      </c>
      <c r="R179" s="3" t="s">
        <v>98</v>
      </c>
      <c r="S179" s="3" t="s">
        <v>98</v>
      </c>
      <c r="T179" s="3" t="s">
        <v>99</v>
      </c>
      <c r="U179" s="3" t="s">
        <v>100</v>
      </c>
      <c r="V179" s="3" t="s">
        <v>100</v>
      </c>
      <c r="W179" s="3" t="s">
        <v>101</v>
      </c>
      <c r="X179" s="3" t="s">
        <v>100</v>
      </c>
      <c r="Y179" s="3" t="s">
        <v>1365</v>
      </c>
      <c r="Z179" s="3" t="s">
        <v>102</v>
      </c>
      <c r="AA179" s="3" t="s">
        <v>1366</v>
      </c>
      <c r="AB179" s="3" t="s">
        <v>1366</v>
      </c>
      <c r="AC179" s="3" t="s">
        <v>1367</v>
      </c>
      <c r="AD179" s="3" t="s">
        <v>103</v>
      </c>
      <c r="AE179" s="3" t="s">
        <v>98</v>
      </c>
      <c r="AF179" s="3" t="s">
        <v>1368</v>
      </c>
      <c r="AG179" s="3" t="s">
        <v>104</v>
      </c>
      <c r="AH179" s="3" t="s">
        <v>1367</v>
      </c>
      <c r="AI179" s="3" t="s">
        <v>105</v>
      </c>
      <c r="AJ179" s="3" t="s">
        <v>106</v>
      </c>
      <c r="AK179" s="3" t="s">
        <v>1622</v>
      </c>
      <c r="AL179" s="3" t="s">
        <v>1342</v>
      </c>
      <c r="AM179" s="3" t="s">
        <v>1343</v>
      </c>
    </row>
    <row r="180" spans="1:39" s="5" customFormat="1" ht="45" customHeight="1" x14ac:dyDescent="0.25">
      <c r="A180" s="3" t="s">
        <v>1369</v>
      </c>
      <c r="B180" s="3" t="s">
        <v>1335</v>
      </c>
      <c r="C180" s="3" t="s">
        <v>1336</v>
      </c>
      <c r="D180" s="3" t="s">
        <v>1337</v>
      </c>
      <c r="E180" s="3" t="s">
        <v>89</v>
      </c>
      <c r="F180" s="3"/>
      <c r="G180" s="3" t="s">
        <v>98</v>
      </c>
      <c r="H180" s="3" t="s">
        <v>161</v>
      </c>
      <c r="I180" s="3" t="s">
        <v>161</v>
      </c>
      <c r="J180" s="3" t="s">
        <v>144</v>
      </c>
      <c r="K180" s="3" t="s">
        <v>222</v>
      </c>
      <c r="L180" s="3" t="s">
        <v>163</v>
      </c>
      <c r="M180" s="3" t="s">
        <v>223</v>
      </c>
      <c r="N180" s="3"/>
      <c r="O180" s="3" t="s">
        <v>95</v>
      </c>
      <c r="P180" s="3" t="s">
        <v>96</v>
      </c>
      <c r="Q180" s="3" t="s">
        <v>97</v>
      </c>
      <c r="R180" s="3" t="s">
        <v>98</v>
      </c>
      <c r="S180" s="3" t="s">
        <v>98</v>
      </c>
      <c r="T180" s="3" t="s">
        <v>99</v>
      </c>
      <c r="U180" s="3" t="s">
        <v>100</v>
      </c>
      <c r="V180" s="3" t="s">
        <v>100</v>
      </c>
      <c r="W180" s="3" t="s">
        <v>101</v>
      </c>
      <c r="X180" s="3" t="s">
        <v>100</v>
      </c>
      <c r="Y180" s="3" t="s">
        <v>1370</v>
      </c>
      <c r="Z180" s="3" t="s">
        <v>102</v>
      </c>
      <c r="AA180" s="3" t="s">
        <v>1371</v>
      </c>
      <c r="AB180" s="3" t="s">
        <v>1371</v>
      </c>
      <c r="AC180" s="3" t="s">
        <v>1372</v>
      </c>
      <c r="AD180" s="3" t="s">
        <v>103</v>
      </c>
      <c r="AE180" s="3" t="s">
        <v>98</v>
      </c>
      <c r="AF180" s="3" t="s">
        <v>1373</v>
      </c>
      <c r="AG180" s="3" t="s">
        <v>104</v>
      </c>
      <c r="AH180" s="3" t="s">
        <v>1372</v>
      </c>
      <c r="AI180" s="3" t="s">
        <v>105</v>
      </c>
      <c r="AJ180" s="3" t="s">
        <v>106</v>
      </c>
      <c r="AK180" s="3" t="s">
        <v>1622</v>
      </c>
      <c r="AL180" s="3" t="s">
        <v>1342</v>
      </c>
      <c r="AM180" s="3" t="s">
        <v>1343</v>
      </c>
    </row>
    <row r="181" spans="1:39" s="5" customFormat="1" ht="45" customHeight="1" x14ac:dyDescent="0.25">
      <c r="A181" s="3" t="s">
        <v>1374</v>
      </c>
      <c r="B181" s="3" t="s">
        <v>1335</v>
      </c>
      <c r="C181" s="3" t="s">
        <v>1336</v>
      </c>
      <c r="D181" s="3" t="s">
        <v>1337</v>
      </c>
      <c r="E181" s="3" t="s">
        <v>89</v>
      </c>
      <c r="F181" s="3"/>
      <c r="G181" s="3" t="s">
        <v>98</v>
      </c>
      <c r="H181" s="3" t="s">
        <v>161</v>
      </c>
      <c r="I181" s="3" t="s">
        <v>161</v>
      </c>
      <c r="J181" s="3" t="s">
        <v>144</v>
      </c>
      <c r="K181" s="3" t="s">
        <v>242</v>
      </c>
      <c r="L181" s="3" t="s">
        <v>243</v>
      </c>
      <c r="M181" s="3" t="s">
        <v>202</v>
      </c>
      <c r="N181" s="3"/>
      <c r="O181" s="3" t="s">
        <v>95</v>
      </c>
      <c r="P181" s="3" t="s">
        <v>96</v>
      </c>
      <c r="Q181" s="3" t="s">
        <v>97</v>
      </c>
      <c r="R181" s="3" t="s">
        <v>98</v>
      </c>
      <c r="S181" s="3" t="s">
        <v>98</v>
      </c>
      <c r="T181" s="3" t="s">
        <v>99</v>
      </c>
      <c r="U181" s="3" t="s">
        <v>100</v>
      </c>
      <c r="V181" s="3" t="s">
        <v>100</v>
      </c>
      <c r="W181" s="3" t="s">
        <v>101</v>
      </c>
      <c r="X181" s="3" t="s">
        <v>100</v>
      </c>
      <c r="Y181" s="3" t="s">
        <v>1370</v>
      </c>
      <c r="Z181" s="3" t="s">
        <v>102</v>
      </c>
      <c r="AA181" s="3" t="s">
        <v>1371</v>
      </c>
      <c r="AB181" s="3" t="s">
        <v>1371</v>
      </c>
      <c r="AC181" s="3" t="s">
        <v>1375</v>
      </c>
      <c r="AD181" s="3" t="s">
        <v>103</v>
      </c>
      <c r="AE181" s="3" t="s">
        <v>98</v>
      </c>
      <c r="AF181" s="3" t="s">
        <v>1373</v>
      </c>
      <c r="AG181" s="3" t="s">
        <v>104</v>
      </c>
      <c r="AH181" s="3" t="s">
        <v>1375</v>
      </c>
      <c r="AI181" s="3" t="s">
        <v>105</v>
      </c>
      <c r="AJ181" s="3" t="s">
        <v>106</v>
      </c>
      <c r="AK181" s="3" t="s">
        <v>1622</v>
      </c>
      <c r="AL181" s="3" t="s">
        <v>1342</v>
      </c>
      <c r="AM181" s="3" t="s">
        <v>1343</v>
      </c>
    </row>
    <row r="182" spans="1:39" s="5" customFormat="1" ht="45" customHeight="1" x14ac:dyDescent="0.25">
      <c r="A182" s="3" t="s">
        <v>1376</v>
      </c>
      <c r="B182" s="3" t="s">
        <v>1335</v>
      </c>
      <c r="C182" s="3" t="s">
        <v>1336</v>
      </c>
      <c r="D182" s="3" t="s">
        <v>1337</v>
      </c>
      <c r="E182" s="3" t="s">
        <v>89</v>
      </c>
      <c r="F182" s="3"/>
      <c r="G182" s="3" t="s">
        <v>98</v>
      </c>
      <c r="H182" s="3" t="s">
        <v>161</v>
      </c>
      <c r="I182" s="3" t="s">
        <v>161</v>
      </c>
      <c r="J182" s="3" t="s">
        <v>144</v>
      </c>
      <c r="K182" s="3" t="s">
        <v>242</v>
      </c>
      <c r="L182" s="3" t="s">
        <v>243</v>
      </c>
      <c r="M182" s="3" t="s">
        <v>202</v>
      </c>
      <c r="N182" s="3"/>
      <c r="O182" s="3" t="s">
        <v>95</v>
      </c>
      <c r="P182" s="3" t="s">
        <v>96</v>
      </c>
      <c r="Q182" s="3" t="s">
        <v>97</v>
      </c>
      <c r="R182" s="3" t="s">
        <v>98</v>
      </c>
      <c r="S182" s="3" t="s">
        <v>98</v>
      </c>
      <c r="T182" s="3" t="s">
        <v>99</v>
      </c>
      <c r="U182" s="3" t="s">
        <v>100</v>
      </c>
      <c r="V182" s="3" t="s">
        <v>100</v>
      </c>
      <c r="W182" s="3" t="s">
        <v>101</v>
      </c>
      <c r="X182" s="3" t="s">
        <v>100</v>
      </c>
      <c r="Y182" s="3" t="s">
        <v>168</v>
      </c>
      <c r="Z182" s="3" t="s">
        <v>102</v>
      </c>
      <c r="AA182" s="3" t="s">
        <v>1377</v>
      </c>
      <c r="AB182" s="3" t="s">
        <v>1377</v>
      </c>
      <c r="AC182" s="3" t="s">
        <v>1378</v>
      </c>
      <c r="AD182" s="3" t="s">
        <v>103</v>
      </c>
      <c r="AE182" s="3" t="s">
        <v>98</v>
      </c>
      <c r="AF182" s="3" t="s">
        <v>1379</v>
      </c>
      <c r="AG182" s="3" t="s">
        <v>104</v>
      </c>
      <c r="AH182" s="3" t="s">
        <v>1378</v>
      </c>
      <c r="AI182" s="3" t="s">
        <v>105</v>
      </c>
      <c r="AJ182" s="3" t="s">
        <v>106</v>
      </c>
      <c r="AK182" s="3" t="s">
        <v>1622</v>
      </c>
      <c r="AL182" s="3" t="s">
        <v>1342</v>
      </c>
      <c r="AM182" s="3" t="s">
        <v>1343</v>
      </c>
    </row>
    <row r="183" spans="1:39" s="5" customFormat="1" ht="45" customHeight="1" x14ac:dyDescent="0.25">
      <c r="A183" s="3" t="s">
        <v>1380</v>
      </c>
      <c r="B183" s="3" t="s">
        <v>1335</v>
      </c>
      <c r="C183" s="3" t="s">
        <v>1336</v>
      </c>
      <c r="D183" s="3" t="s">
        <v>1337</v>
      </c>
      <c r="E183" s="3" t="s">
        <v>89</v>
      </c>
      <c r="F183" s="3"/>
      <c r="G183" s="3" t="s">
        <v>209</v>
      </c>
      <c r="H183" s="3" t="s">
        <v>146</v>
      </c>
      <c r="I183" s="3" t="s">
        <v>146</v>
      </c>
      <c r="J183" s="3" t="s">
        <v>166</v>
      </c>
      <c r="K183" s="3" t="s">
        <v>989</v>
      </c>
      <c r="L183" s="3" t="s">
        <v>990</v>
      </c>
      <c r="M183" s="3" t="s">
        <v>202</v>
      </c>
      <c r="N183" s="3"/>
      <c r="O183" s="3" t="s">
        <v>95</v>
      </c>
      <c r="P183" s="3" t="s">
        <v>96</v>
      </c>
      <c r="Q183" s="3" t="s">
        <v>97</v>
      </c>
      <c r="R183" s="3" t="s">
        <v>98</v>
      </c>
      <c r="S183" s="3" t="s">
        <v>98</v>
      </c>
      <c r="T183" s="3" t="s">
        <v>99</v>
      </c>
      <c r="U183" s="3" t="s">
        <v>100</v>
      </c>
      <c r="V183" s="3" t="s">
        <v>100</v>
      </c>
      <c r="W183" s="3" t="s">
        <v>101</v>
      </c>
      <c r="X183" s="3" t="s">
        <v>100</v>
      </c>
      <c r="Y183" s="3" t="s">
        <v>1381</v>
      </c>
      <c r="Z183" s="3" t="s">
        <v>102</v>
      </c>
      <c r="AA183" s="3" t="s">
        <v>1382</v>
      </c>
      <c r="AB183" s="3" t="s">
        <v>1382</v>
      </c>
      <c r="AC183" s="3" t="s">
        <v>1383</v>
      </c>
      <c r="AD183" s="3" t="s">
        <v>110</v>
      </c>
      <c r="AE183" s="3" t="s">
        <v>98</v>
      </c>
      <c r="AF183" s="3" t="s">
        <v>1384</v>
      </c>
      <c r="AG183" s="3" t="s">
        <v>104</v>
      </c>
      <c r="AH183" s="3" t="s">
        <v>1383</v>
      </c>
      <c r="AI183" s="3" t="s">
        <v>105</v>
      </c>
      <c r="AJ183" s="3" t="s">
        <v>106</v>
      </c>
      <c r="AK183" s="3" t="s">
        <v>1622</v>
      </c>
      <c r="AL183" s="3" t="s">
        <v>1342</v>
      </c>
      <c r="AM183" s="3" t="s">
        <v>1343</v>
      </c>
    </row>
    <row r="184" spans="1:39" s="5" customFormat="1" ht="45" customHeight="1" x14ac:dyDescent="0.25">
      <c r="A184" s="3" t="s">
        <v>1385</v>
      </c>
      <c r="B184" s="3" t="s">
        <v>1335</v>
      </c>
      <c r="C184" s="3" t="s">
        <v>1336</v>
      </c>
      <c r="D184" s="3" t="s">
        <v>1337</v>
      </c>
      <c r="E184" s="3" t="s">
        <v>89</v>
      </c>
      <c r="F184" s="3"/>
      <c r="G184" s="3" t="s">
        <v>98</v>
      </c>
      <c r="H184" s="3" t="s">
        <v>146</v>
      </c>
      <c r="I184" s="3" t="s">
        <v>146</v>
      </c>
      <c r="J184" s="3" t="s">
        <v>166</v>
      </c>
      <c r="K184" s="3" t="s">
        <v>167</v>
      </c>
      <c r="L184" s="3" t="s">
        <v>113</v>
      </c>
      <c r="M184" s="3" t="s">
        <v>131</v>
      </c>
      <c r="N184" s="3"/>
      <c r="O184" s="3" t="s">
        <v>95</v>
      </c>
      <c r="P184" s="3" t="s">
        <v>96</v>
      </c>
      <c r="Q184" s="3" t="s">
        <v>97</v>
      </c>
      <c r="R184" s="3" t="s">
        <v>98</v>
      </c>
      <c r="S184" s="3" t="s">
        <v>98</v>
      </c>
      <c r="T184" s="3" t="s">
        <v>99</v>
      </c>
      <c r="U184" s="3" t="s">
        <v>100</v>
      </c>
      <c r="V184" s="3" t="s">
        <v>100</v>
      </c>
      <c r="W184" s="3" t="s">
        <v>101</v>
      </c>
      <c r="X184" s="3" t="s">
        <v>100</v>
      </c>
      <c r="Y184" s="3" t="s">
        <v>1381</v>
      </c>
      <c r="Z184" s="3" t="s">
        <v>102</v>
      </c>
      <c r="AA184" s="3" t="s">
        <v>1382</v>
      </c>
      <c r="AB184" s="3" t="s">
        <v>1382</v>
      </c>
      <c r="AC184" s="3" t="s">
        <v>1386</v>
      </c>
      <c r="AD184" s="3" t="s">
        <v>110</v>
      </c>
      <c r="AE184" s="3" t="s">
        <v>98</v>
      </c>
      <c r="AF184" s="3" t="s">
        <v>1384</v>
      </c>
      <c r="AG184" s="3" t="s">
        <v>104</v>
      </c>
      <c r="AH184" s="3" t="s">
        <v>1386</v>
      </c>
      <c r="AI184" s="3" t="s">
        <v>105</v>
      </c>
      <c r="AJ184" s="3" t="s">
        <v>106</v>
      </c>
      <c r="AK184" s="3" t="s">
        <v>1622</v>
      </c>
      <c r="AL184" s="3" t="s">
        <v>1342</v>
      </c>
      <c r="AM184" s="3" t="s">
        <v>1343</v>
      </c>
    </row>
    <row r="185" spans="1:39" s="5" customFormat="1" ht="45" customHeight="1" x14ac:dyDescent="0.25">
      <c r="A185" s="3" t="s">
        <v>1387</v>
      </c>
      <c r="B185" s="3" t="s">
        <v>1335</v>
      </c>
      <c r="C185" s="3" t="s">
        <v>1336</v>
      </c>
      <c r="D185" s="3" t="s">
        <v>1337</v>
      </c>
      <c r="E185" s="3" t="s">
        <v>89</v>
      </c>
      <c r="F185" s="3"/>
      <c r="G185" s="3" t="s">
        <v>98</v>
      </c>
      <c r="H185" s="3" t="s">
        <v>161</v>
      </c>
      <c r="I185" s="3" t="s">
        <v>161</v>
      </c>
      <c r="J185" s="3" t="s">
        <v>144</v>
      </c>
      <c r="K185" s="3" t="s">
        <v>222</v>
      </c>
      <c r="L185" s="3" t="s">
        <v>163</v>
      </c>
      <c r="M185" s="3" t="s">
        <v>223</v>
      </c>
      <c r="N185" s="3"/>
      <c r="O185" s="3" t="s">
        <v>95</v>
      </c>
      <c r="P185" s="3" t="s">
        <v>96</v>
      </c>
      <c r="Q185" s="3" t="s">
        <v>97</v>
      </c>
      <c r="R185" s="3" t="s">
        <v>98</v>
      </c>
      <c r="S185" s="3" t="s">
        <v>98</v>
      </c>
      <c r="T185" s="3" t="s">
        <v>99</v>
      </c>
      <c r="U185" s="3" t="s">
        <v>100</v>
      </c>
      <c r="V185" s="3" t="s">
        <v>100</v>
      </c>
      <c r="W185" s="3" t="s">
        <v>101</v>
      </c>
      <c r="X185" s="3" t="s">
        <v>100</v>
      </c>
      <c r="Y185" s="3" t="s">
        <v>126</v>
      </c>
      <c r="Z185" s="3" t="s">
        <v>102</v>
      </c>
      <c r="AA185" s="3" t="s">
        <v>1338</v>
      </c>
      <c r="AB185" s="3" t="s">
        <v>1339</v>
      </c>
      <c r="AC185" s="3" t="s">
        <v>1388</v>
      </c>
      <c r="AD185" s="3" t="s">
        <v>245</v>
      </c>
      <c r="AE185" s="3" t="s">
        <v>98</v>
      </c>
      <c r="AF185" s="3" t="s">
        <v>1341</v>
      </c>
      <c r="AG185" s="3" t="s">
        <v>104</v>
      </c>
      <c r="AH185" s="3" t="s">
        <v>1388</v>
      </c>
      <c r="AI185" s="3" t="s">
        <v>105</v>
      </c>
      <c r="AJ185" s="3" t="s">
        <v>106</v>
      </c>
      <c r="AK185" s="3" t="s">
        <v>1622</v>
      </c>
      <c r="AL185" s="3" t="s">
        <v>1342</v>
      </c>
      <c r="AM185" s="3" t="s">
        <v>1343</v>
      </c>
    </row>
    <row r="186" spans="1:39" s="5" customFormat="1" ht="45" customHeight="1" x14ac:dyDescent="0.25">
      <c r="A186" s="3" t="s">
        <v>1389</v>
      </c>
      <c r="B186" s="3" t="s">
        <v>1335</v>
      </c>
      <c r="C186" s="3" t="s">
        <v>1336</v>
      </c>
      <c r="D186" s="3" t="s">
        <v>1337</v>
      </c>
      <c r="E186" s="3" t="s">
        <v>89</v>
      </c>
      <c r="F186" s="3"/>
      <c r="G186" s="3" t="s">
        <v>15</v>
      </c>
      <c r="H186" s="3" t="s">
        <v>90</v>
      </c>
      <c r="I186" s="3" t="s">
        <v>90</v>
      </c>
      <c r="J186" s="3" t="s">
        <v>90</v>
      </c>
      <c r="K186" s="3" t="s">
        <v>107</v>
      </c>
      <c r="L186" s="3" t="s">
        <v>108</v>
      </c>
      <c r="M186" s="3" t="s">
        <v>163</v>
      </c>
      <c r="N186" s="3"/>
      <c r="O186" s="3" t="s">
        <v>95</v>
      </c>
      <c r="P186" s="3" t="s">
        <v>96</v>
      </c>
      <c r="Q186" s="3" t="s">
        <v>97</v>
      </c>
      <c r="R186" s="3" t="s">
        <v>98</v>
      </c>
      <c r="S186" s="3" t="s">
        <v>98</v>
      </c>
      <c r="T186" s="3" t="s">
        <v>99</v>
      </c>
      <c r="U186" s="3" t="s">
        <v>100</v>
      </c>
      <c r="V186" s="3" t="s">
        <v>100</v>
      </c>
      <c r="W186" s="3" t="s">
        <v>101</v>
      </c>
      <c r="X186" s="3" t="s">
        <v>100</v>
      </c>
      <c r="Y186" s="3" t="s">
        <v>1390</v>
      </c>
      <c r="Z186" s="3" t="s">
        <v>102</v>
      </c>
      <c r="AA186" s="3" t="s">
        <v>1359</v>
      </c>
      <c r="AB186" s="3" t="s">
        <v>1359</v>
      </c>
      <c r="AC186" s="3" t="s">
        <v>1391</v>
      </c>
      <c r="AD186" s="3" t="s">
        <v>172</v>
      </c>
      <c r="AE186" s="3" t="s">
        <v>98</v>
      </c>
      <c r="AF186" s="3" t="s">
        <v>1392</v>
      </c>
      <c r="AG186" s="3" t="s">
        <v>104</v>
      </c>
      <c r="AH186" s="3" t="s">
        <v>1391</v>
      </c>
      <c r="AI186" s="3" t="s">
        <v>105</v>
      </c>
      <c r="AJ186" s="3" t="s">
        <v>106</v>
      </c>
      <c r="AK186" s="3" t="s">
        <v>1622</v>
      </c>
      <c r="AL186" s="3" t="s">
        <v>1342</v>
      </c>
      <c r="AM186" s="3" t="s">
        <v>1343</v>
      </c>
    </row>
    <row r="187" spans="1:39" s="5" customFormat="1" ht="45" customHeight="1" x14ac:dyDescent="0.25">
      <c r="A187" s="3" t="s">
        <v>1393</v>
      </c>
      <c r="B187" s="3" t="s">
        <v>1335</v>
      </c>
      <c r="C187" s="3" t="s">
        <v>1336</v>
      </c>
      <c r="D187" s="3" t="s">
        <v>1337</v>
      </c>
      <c r="E187" s="3" t="s">
        <v>89</v>
      </c>
      <c r="F187" s="3"/>
      <c r="G187" s="3" t="s">
        <v>98</v>
      </c>
      <c r="H187" s="3" t="s">
        <v>161</v>
      </c>
      <c r="I187" s="3" t="s">
        <v>161</v>
      </c>
      <c r="J187" s="3" t="s">
        <v>159</v>
      </c>
      <c r="K187" s="3" t="s">
        <v>116</v>
      </c>
      <c r="L187" s="3" t="s">
        <v>162</v>
      </c>
      <c r="M187" s="3" t="s">
        <v>118</v>
      </c>
      <c r="N187" s="3"/>
      <c r="O187" s="3" t="s">
        <v>95</v>
      </c>
      <c r="P187" s="3" t="s">
        <v>96</v>
      </c>
      <c r="Q187" s="3" t="s">
        <v>97</v>
      </c>
      <c r="R187" s="3" t="s">
        <v>98</v>
      </c>
      <c r="S187" s="3" t="s">
        <v>98</v>
      </c>
      <c r="T187" s="3" t="s">
        <v>99</v>
      </c>
      <c r="U187" s="3" t="s">
        <v>100</v>
      </c>
      <c r="V187" s="3" t="s">
        <v>100</v>
      </c>
      <c r="W187" s="3" t="s">
        <v>101</v>
      </c>
      <c r="X187" s="3" t="s">
        <v>100</v>
      </c>
      <c r="Y187" s="3" t="s">
        <v>1394</v>
      </c>
      <c r="Z187" s="3" t="s">
        <v>102</v>
      </c>
      <c r="AA187" s="3" t="s">
        <v>1392</v>
      </c>
      <c r="AB187" s="3" t="s">
        <v>1362</v>
      </c>
      <c r="AC187" s="3" t="s">
        <v>1395</v>
      </c>
      <c r="AD187" s="3" t="s">
        <v>103</v>
      </c>
      <c r="AE187" s="3" t="s">
        <v>98</v>
      </c>
      <c r="AF187" s="3" t="s">
        <v>1396</v>
      </c>
      <c r="AG187" s="3" t="s">
        <v>104</v>
      </c>
      <c r="AH187" s="3" t="s">
        <v>1395</v>
      </c>
      <c r="AI187" s="3" t="s">
        <v>105</v>
      </c>
      <c r="AJ187" s="3" t="s">
        <v>106</v>
      </c>
      <c r="AK187" s="3" t="s">
        <v>1622</v>
      </c>
      <c r="AL187" s="3" t="s">
        <v>1342</v>
      </c>
      <c r="AM187" s="3" t="s">
        <v>1343</v>
      </c>
    </row>
    <row r="188" spans="1:39" s="5" customFormat="1" ht="45" customHeight="1" x14ac:dyDescent="0.25">
      <c r="A188" s="3" t="s">
        <v>1397</v>
      </c>
      <c r="B188" s="3" t="s">
        <v>1335</v>
      </c>
      <c r="C188" s="3" t="s">
        <v>1336</v>
      </c>
      <c r="D188" s="3" t="s">
        <v>1337</v>
      </c>
      <c r="E188" s="3" t="s">
        <v>89</v>
      </c>
      <c r="F188" s="3"/>
      <c r="G188" s="3" t="s">
        <v>98</v>
      </c>
      <c r="H188" s="3" t="s">
        <v>161</v>
      </c>
      <c r="I188" s="3" t="s">
        <v>161</v>
      </c>
      <c r="J188" s="3" t="s">
        <v>144</v>
      </c>
      <c r="K188" s="3" t="s">
        <v>242</v>
      </c>
      <c r="L188" s="3" t="s">
        <v>243</v>
      </c>
      <c r="M188" s="3" t="s">
        <v>202</v>
      </c>
      <c r="N188" s="3"/>
      <c r="O188" s="3" t="s">
        <v>95</v>
      </c>
      <c r="P188" s="3" t="s">
        <v>96</v>
      </c>
      <c r="Q188" s="3" t="s">
        <v>97</v>
      </c>
      <c r="R188" s="3" t="s">
        <v>98</v>
      </c>
      <c r="S188" s="3" t="s">
        <v>98</v>
      </c>
      <c r="T188" s="3" t="s">
        <v>99</v>
      </c>
      <c r="U188" s="3" t="s">
        <v>100</v>
      </c>
      <c r="V188" s="3" t="s">
        <v>100</v>
      </c>
      <c r="W188" s="3" t="s">
        <v>101</v>
      </c>
      <c r="X188" s="3" t="s">
        <v>100</v>
      </c>
      <c r="Y188" s="3" t="s">
        <v>1394</v>
      </c>
      <c r="Z188" s="3" t="s">
        <v>102</v>
      </c>
      <c r="AA188" s="3" t="s">
        <v>1392</v>
      </c>
      <c r="AB188" s="3" t="s">
        <v>1362</v>
      </c>
      <c r="AC188" s="3" t="s">
        <v>1398</v>
      </c>
      <c r="AD188" s="3" t="s">
        <v>103</v>
      </c>
      <c r="AE188" s="3" t="s">
        <v>98</v>
      </c>
      <c r="AF188" s="3" t="s">
        <v>1396</v>
      </c>
      <c r="AG188" s="3" t="s">
        <v>104</v>
      </c>
      <c r="AH188" s="3" t="s">
        <v>1398</v>
      </c>
      <c r="AI188" s="3" t="s">
        <v>105</v>
      </c>
      <c r="AJ188" s="3" t="s">
        <v>106</v>
      </c>
      <c r="AK188" s="3" t="s">
        <v>1622</v>
      </c>
      <c r="AL188" s="3" t="s">
        <v>1342</v>
      </c>
      <c r="AM188" s="3" t="s">
        <v>1343</v>
      </c>
    </row>
    <row r="189" spans="1:39" s="5" customFormat="1" ht="45" customHeight="1" x14ac:dyDescent="0.25">
      <c r="A189" s="3" t="s">
        <v>1399</v>
      </c>
      <c r="B189" s="3" t="s">
        <v>1335</v>
      </c>
      <c r="C189" s="3" t="s">
        <v>1336</v>
      </c>
      <c r="D189" s="3" t="s">
        <v>1337</v>
      </c>
      <c r="E189" s="3" t="s">
        <v>89</v>
      </c>
      <c r="F189" s="3"/>
      <c r="G189" s="3" t="s">
        <v>6</v>
      </c>
      <c r="H189" s="3" t="s">
        <v>161</v>
      </c>
      <c r="I189" s="3" t="s">
        <v>161</v>
      </c>
      <c r="J189" s="3" t="s">
        <v>144</v>
      </c>
      <c r="K189" s="3" t="s">
        <v>133</v>
      </c>
      <c r="L189" s="3" t="s">
        <v>171</v>
      </c>
      <c r="M189" s="3" t="s">
        <v>1400</v>
      </c>
      <c r="N189" s="3"/>
      <c r="O189" s="3" t="s">
        <v>95</v>
      </c>
      <c r="P189" s="3" t="s">
        <v>96</v>
      </c>
      <c r="Q189" s="3" t="s">
        <v>97</v>
      </c>
      <c r="R189" s="3" t="s">
        <v>98</v>
      </c>
      <c r="S189" s="3" t="s">
        <v>98</v>
      </c>
      <c r="T189" s="3" t="s">
        <v>99</v>
      </c>
      <c r="U189" s="3" t="s">
        <v>100</v>
      </c>
      <c r="V189" s="3" t="s">
        <v>100</v>
      </c>
      <c r="W189" s="3" t="s">
        <v>101</v>
      </c>
      <c r="X189" s="3" t="s">
        <v>100</v>
      </c>
      <c r="Y189" s="3" t="s">
        <v>1401</v>
      </c>
      <c r="Z189" s="3" t="s">
        <v>102</v>
      </c>
      <c r="AA189" s="3" t="s">
        <v>1368</v>
      </c>
      <c r="AB189" s="3" t="s">
        <v>1402</v>
      </c>
      <c r="AC189" s="3" t="s">
        <v>1403</v>
      </c>
      <c r="AD189" s="3" t="s">
        <v>1404</v>
      </c>
      <c r="AE189" s="3" t="s">
        <v>98</v>
      </c>
      <c r="AF189" s="3" t="s">
        <v>1405</v>
      </c>
      <c r="AG189" s="3" t="s">
        <v>104</v>
      </c>
      <c r="AH189" s="3" t="s">
        <v>1403</v>
      </c>
      <c r="AI189" s="3" t="s">
        <v>105</v>
      </c>
      <c r="AJ189" s="3" t="s">
        <v>106</v>
      </c>
      <c r="AK189" s="3" t="s">
        <v>1622</v>
      </c>
      <c r="AL189" s="3" t="s">
        <v>1342</v>
      </c>
      <c r="AM189" s="3" t="s">
        <v>1343</v>
      </c>
    </row>
    <row r="190" spans="1:39" s="5" customFormat="1" ht="45" customHeight="1" x14ac:dyDescent="0.25">
      <c r="A190" s="3" t="s">
        <v>1406</v>
      </c>
      <c r="B190" s="3" t="s">
        <v>1335</v>
      </c>
      <c r="C190" s="3" t="s">
        <v>1336</v>
      </c>
      <c r="D190" s="3" t="s">
        <v>1337</v>
      </c>
      <c r="E190" s="3" t="s">
        <v>89</v>
      </c>
      <c r="F190" s="3"/>
      <c r="G190" s="3" t="s">
        <v>123</v>
      </c>
      <c r="H190" s="3" t="s">
        <v>235</v>
      </c>
      <c r="I190" s="3" t="s">
        <v>235</v>
      </c>
      <c r="J190" s="3" t="s">
        <v>144</v>
      </c>
      <c r="K190" s="3" t="s">
        <v>236</v>
      </c>
      <c r="L190" s="3" t="s">
        <v>217</v>
      </c>
      <c r="M190" s="3" t="s">
        <v>125</v>
      </c>
      <c r="N190" s="3"/>
      <c r="O190" s="3" t="s">
        <v>95</v>
      </c>
      <c r="P190" s="3" t="s">
        <v>96</v>
      </c>
      <c r="Q190" s="3" t="s">
        <v>97</v>
      </c>
      <c r="R190" s="3" t="s">
        <v>98</v>
      </c>
      <c r="S190" s="3" t="s">
        <v>98</v>
      </c>
      <c r="T190" s="3" t="s">
        <v>99</v>
      </c>
      <c r="U190" s="3" t="s">
        <v>100</v>
      </c>
      <c r="V190" s="3" t="s">
        <v>100</v>
      </c>
      <c r="W190" s="3" t="s">
        <v>101</v>
      </c>
      <c r="X190" s="3" t="s">
        <v>100</v>
      </c>
      <c r="Y190" s="3" t="s">
        <v>1401</v>
      </c>
      <c r="Z190" s="3" t="s">
        <v>102</v>
      </c>
      <c r="AA190" s="3" t="s">
        <v>1368</v>
      </c>
      <c r="AB190" s="3" t="s">
        <v>1407</v>
      </c>
      <c r="AC190" s="3" t="s">
        <v>1408</v>
      </c>
      <c r="AD190" s="3" t="s">
        <v>127</v>
      </c>
      <c r="AE190" s="3" t="s">
        <v>98</v>
      </c>
      <c r="AF190" s="3" t="s">
        <v>1402</v>
      </c>
      <c r="AG190" s="3" t="s">
        <v>104</v>
      </c>
      <c r="AH190" s="3" t="s">
        <v>1408</v>
      </c>
      <c r="AI190" s="3" t="s">
        <v>105</v>
      </c>
      <c r="AJ190" s="3" t="s">
        <v>106</v>
      </c>
      <c r="AK190" s="3" t="s">
        <v>1622</v>
      </c>
      <c r="AL190" s="3" t="s">
        <v>1342</v>
      </c>
      <c r="AM190" s="3" t="s">
        <v>1343</v>
      </c>
    </row>
    <row r="191" spans="1:39" s="5" customFormat="1" ht="45" customHeight="1" x14ac:dyDescent="0.25">
      <c r="A191" s="3" t="s">
        <v>1409</v>
      </c>
      <c r="B191" s="3" t="s">
        <v>1335</v>
      </c>
      <c r="C191" s="3" t="s">
        <v>1336</v>
      </c>
      <c r="D191" s="3" t="s">
        <v>1337</v>
      </c>
      <c r="E191" s="3" t="s">
        <v>89</v>
      </c>
      <c r="F191" s="3"/>
      <c r="G191" s="3" t="s">
        <v>138</v>
      </c>
      <c r="H191" s="3" t="s">
        <v>139</v>
      </c>
      <c r="I191" s="3" t="s">
        <v>139</v>
      </c>
      <c r="J191" s="3" t="s">
        <v>91</v>
      </c>
      <c r="K191" s="3" t="s">
        <v>140</v>
      </c>
      <c r="L191" s="3" t="s">
        <v>141</v>
      </c>
      <c r="M191" s="3" t="s">
        <v>142</v>
      </c>
      <c r="N191" s="3"/>
      <c r="O191" s="3" t="s">
        <v>95</v>
      </c>
      <c r="P191" s="3" t="s">
        <v>96</v>
      </c>
      <c r="Q191" s="3" t="s">
        <v>97</v>
      </c>
      <c r="R191" s="3" t="s">
        <v>98</v>
      </c>
      <c r="S191" s="3" t="s">
        <v>98</v>
      </c>
      <c r="T191" s="3" t="s">
        <v>99</v>
      </c>
      <c r="U191" s="3" t="s">
        <v>100</v>
      </c>
      <c r="V191" s="3" t="s">
        <v>100</v>
      </c>
      <c r="W191" s="3" t="s">
        <v>101</v>
      </c>
      <c r="X191" s="3" t="s">
        <v>100</v>
      </c>
      <c r="Y191" s="3" t="s">
        <v>1410</v>
      </c>
      <c r="Z191" s="3" t="s">
        <v>102</v>
      </c>
      <c r="AA191" s="3" t="s">
        <v>1368</v>
      </c>
      <c r="AB191" s="3" t="s">
        <v>1373</v>
      </c>
      <c r="AC191" s="3" t="s">
        <v>1411</v>
      </c>
      <c r="AD191" s="3" t="s">
        <v>135</v>
      </c>
      <c r="AE191" s="3" t="s">
        <v>98</v>
      </c>
      <c r="AF191" s="3" t="s">
        <v>1412</v>
      </c>
      <c r="AG191" s="3" t="s">
        <v>104</v>
      </c>
      <c r="AH191" s="3" t="s">
        <v>1411</v>
      </c>
      <c r="AI191" s="3" t="s">
        <v>105</v>
      </c>
      <c r="AJ191" s="3" t="s">
        <v>106</v>
      </c>
      <c r="AK191" s="3" t="s">
        <v>1622</v>
      </c>
      <c r="AL191" s="3" t="s">
        <v>1342</v>
      </c>
      <c r="AM191" s="3" t="s">
        <v>1343</v>
      </c>
    </row>
    <row r="192" spans="1:39" s="5" customFormat="1" ht="45" customHeight="1" x14ac:dyDescent="0.25">
      <c r="A192" s="3" t="s">
        <v>1413</v>
      </c>
      <c r="B192" s="3" t="s">
        <v>1335</v>
      </c>
      <c r="C192" s="3" t="s">
        <v>1336</v>
      </c>
      <c r="D192" s="3" t="s">
        <v>1337</v>
      </c>
      <c r="E192" s="3" t="s">
        <v>89</v>
      </c>
      <c r="F192" s="3"/>
      <c r="G192" s="3" t="s">
        <v>154</v>
      </c>
      <c r="H192" s="3" t="s">
        <v>152</v>
      </c>
      <c r="I192" s="3" t="s">
        <v>152</v>
      </c>
      <c r="J192" s="3" t="s">
        <v>226</v>
      </c>
      <c r="K192" s="3" t="s">
        <v>1414</v>
      </c>
      <c r="L192" s="3" t="s">
        <v>157</v>
      </c>
      <c r="M192" s="3" t="s">
        <v>157</v>
      </c>
      <c r="N192" s="3"/>
      <c r="O192" s="3" t="s">
        <v>95</v>
      </c>
      <c r="P192" s="3" t="s">
        <v>96</v>
      </c>
      <c r="Q192" s="3" t="s">
        <v>97</v>
      </c>
      <c r="R192" s="3" t="s">
        <v>98</v>
      </c>
      <c r="S192" s="3" t="s">
        <v>98</v>
      </c>
      <c r="T192" s="3" t="s">
        <v>99</v>
      </c>
      <c r="U192" s="3" t="s">
        <v>100</v>
      </c>
      <c r="V192" s="3" t="s">
        <v>100</v>
      </c>
      <c r="W192" s="3" t="s">
        <v>101</v>
      </c>
      <c r="X192" s="3" t="s">
        <v>100</v>
      </c>
      <c r="Y192" s="3" t="s">
        <v>1381</v>
      </c>
      <c r="Z192" s="3" t="s">
        <v>102</v>
      </c>
      <c r="AA192" s="3" t="s">
        <v>1382</v>
      </c>
      <c r="AB192" s="3" t="s">
        <v>1382</v>
      </c>
      <c r="AC192" s="3" t="s">
        <v>1415</v>
      </c>
      <c r="AD192" s="3" t="s">
        <v>110</v>
      </c>
      <c r="AE192" s="3" t="s">
        <v>98</v>
      </c>
      <c r="AF192" s="3" t="s">
        <v>1384</v>
      </c>
      <c r="AG192" s="3" t="s">
        <v>104</v>
      </c>
      <c r="AH192" s="3" t="s">
        <v>1415</v>
      </c>
      <c r="AI192" s="3" t="s">
        <v>105</v>
      </c>
      <c r="AJ192" s="3" t="s">
        <v>106</v>
      </c>
      <c r="AK192" s="3" t="s">
        <v>1622</v>
      </c>
      <c r="AL192" s="3" t="s">
        <v>1342</v>
      </c>
      <c r="AM192" s="3" t="s">
        <v>1343</v>
      </c>
    </row>
    <row r="193" spans="1:39" s="5" customFormat="1" ht="45" customHeight="1" x14ac:dyDescent="0.25">
      <c r="A193" s="3" t="s">
        <v>1416</v>
      </c>
      <c r="B193" s="3" t="s">
        <v>1335</v>
      </c>
      <c r="C193" s="3" t="s">
        <v>1336</v>
      </c>
      <c r="D193" s="3" t="s">
        <v>1337</v>
      </c>
      <c r="E193" s="3" t="s">
        <v>89</v>
      </c>
      <c r="F193" s="3"/>
      <c r="G193" s="3" t="s">
        <v>225</v>
      </c>
      <c r="H193" s="3" t="s">
        <v>376</v>
      </c>
      <c r="I193" s="3" t="s">
        <v>376</v>
      </c>
      <c r="J193" s="3" t="s">
        <v>166</v>
      </c>
      <c r="K193" s="3" t="s">
        <v>377</v>
      </c>
      <c r="L193" s="3" t="s">
        <v>246</v>
      </c>
      <c r="M193" s="3" t="s">
        <v>378</v>
      </c>
      <c r="N193" s="3"/>
      <c r="O193" s="3" t="s">
        <v>95</v>
      </c>
      <c r="P193" s="3" t="s">
        <v>96</v>
      </c>
      <c r="Q193" s="3" t="s">
        <v>97</v>
      </c>
      <c r="R193" s="3" t="s">
        <v>98</v>
      </c>
      <c r="S193" s="3" t="s">
        <v>98</v>
      </c>
      <c r="T193" s="3" t="s">
        <v>99</v>
      </c>
      <c r="U193" s="3" t="s">
        <v>100</v>
      </c>
      <c r="V193" s="3" t="s">
        <v>100</v>
      </c>
      <c r="W193" s="3" t="s">
        <v>101</v>
      </c>
      <c r="X193" s="3" t="s">
        <v>100</v>
      </c>
      <c r="Y193" s="3" t="s">
        <v>1417</v>
      </c>
      <c r="Z193" s="3" t="s">
        <v>102</v>
      </c>
      <c r="AA193" s="3" t="s">
        <v>1418</v>
      </c>
      <c r="AB193" s="3" t="s">
        <v>1350</v>
      </c>
      <c r="AC193" s="3" t="s">
        <v>1419</v>
      </c>
      <c r="AD193" s="3" t="s">
        <v>132</v>
      </c>
      <c r="AE193" s="3" t="s">
        <v>98</v>
      </c>
      <c r="AF193" s="3" t="s">
        <v>1420</v>
      </c>
      <c r="AG193" s="3" t="s">
        <v>104</v>
      </c>
      <c r="AH193" s="3" t="s">
        <v>1419</v>
      </c>
      <c r="AI193" s="3" t="s">
        <v>105</v>
      </c>
      <c r="AJ193" s="3" t="s">
        <v>106</v>
      </c>
      <c r="AK193" s="3" t="s">
        <v>1622</v>
      </c>
      <c r="AL193" s="3" t="s">
        <v>1342</v>
      </c>
      <c r="AM193" s="3" t="s">
        <v>1343</v>
      </c>
    </row>
    <row r="194" spans="1:39" s="5" customFormat="1" ht="45" customHeight="1" x14ac:dyDescent="0.25">
      <c r="A194" s="3" t="s">
        <v>1421</v>
      </c>
      <c r="B194" s="3" t="s">
        <v>1335</v>
      </c>
      <c r="C194" s="3" t="s">
        <v>1336</v>
      </c>
      <c r="D194" s="3" t="s">
        <v>1337</v>
      </c>
      <c r="E194" s="3" t="s">
        <v>89</v>
      </c>
      <c r="F194" s="3"/>
      <c r="G194" s="3" t="s">
        <v>98</v>
      </c>
      <c r="H194" s="3" t="s">
        <v>146</v>
      </c>
      <c r="I194" s="3" t="s">
        <v>146</v>
      </c>
      <c r="J194" s="3" t="s">
        <v>144</v>
      </c>
      <c r="K194" s="3" t="s">
        <v>136</v>
      </c>
      <c r="L194" s="3" t="s">
        <v>163</v>
      </c>
      <c r="M194" s="3" t="s">
        <v>137</v>
      </c>
      <c r="N194" s="3"/>
      <c r="O194" s="3" t="s">
        <v>95</v>
      </c>
      <c r="P194" s="3" t="s">
        <v>96</v>
      </c>
      <c r="Q194" s="3" t="s">
        <v>97</v>
      </c>
      <c r="R194" s="3" t="s">
        <v>98</v>
      </c>
      <c r="S194" s="3" t="s">
        <v>98</v>
      </c>
      <c r="T194" s="3" t="s">
        <v>99</v>
      </c>
      <c r="U194" s="3" t="s">
        <v>100</v>
      </c>
      <c r="V194" s="3" t="s">
        <v>100</v>
      </c>
      <c r="W194" s="3" t="s">
        <v>101</v>
      </c>
      <c r="X194" s="3" t="s">
        <v>100</v>
      </c>
      <c r="Y194" s="3" t="s">
        <v>168</v>
      </c>
      <c r="Z194" s="3" t="s">
        <v>102</v>
      </c>
      <c r="AA194" s="3" t="s">
        <v>1422</v>
      </c>
      <c r="AB194" s="3" t="s">
        <v>1422</v>
      </c>
      <c r="AC194" s="3" t="s">
        <v>1423</v>
      </c>
      <c r="AD194" s="3" t="s">
        <v>103</v>
      </c>
      <c r="AE194" s="3" t="s">
        <v>98</v>
      </c>
      <c r="AF194" s="3" t="s">
        <v>1424</v>
      </c>
      <c r="AG194" s="3" t="s">
        <v>104</v>
      </c>
      <c r="AH194" s="3" t="s">
        <v>1423</v>
      </c>
      <c r="AI194" s="3" t="s">
        <v>105</v>
      </c>
      <c r="AJ194" s="3" t="s">
        <v>106</v>
      </c>
      <c r="AK194" s="3" t="s">
        <v>1622</v>
      </c>
      <c r="AL194" s="3" t="s">
        <v>1342</v>
      </c>
      <c r="AM194" s="3" t="s">
        <v>1343</v>
      </c>
    </row>
    <row r="195" spans="1:39" s="5" customFormat="1" ht="45" customHeight="1" x14ac:dyDescent="0.25">
      <c r="A195" s="3" t="s">
        <v>1425</v>
      </c>
      <c r="B195" s="3" t="s">
        <v>1335</v>
      </c>
      <c r="C195" s="3" t="s">
        <v>1336</v>
      </c>
      <c r="D195" s="3" t="s">
        <v>1337</v>
      </c>
      <c r="E195" s="3" t="s">
        <v>89</v>
      </c>
      <c r="F195" s="3"/>
      <c r="G195" s="3" t="s">
        <v>209</v>
      </c>
      <c r="H195" s="3" t="s">
        <v>90</v>
      </c>
      <c r="I195" s="3" t="s">
        <v>90</v>
      </c>
      <c r="J195" s="3" t="s">
        <v>144</v>
      </c>
      <c r="K195" s="3" t="s">
        <v>92</v>
      </c>
      <c r="L195" s="3" t="s">
        <v>93</v>
      </c>
      <c r="M195" s="3" t="s">
        <v>94</v>
      </c>
      <c r="N195" s="3"/>
      <c r="O195" s="3" t="s">
        <v>95</v>
      </c>
      <c r="P195" s="3" t="s">
        <v>96</v>
      </c>
      <c r="Q195" s="3" t="s">
        <v>97</v>
      </c>
      <c r="R195" s="3" t="s">
        <v>98</v>
      </c>
      <c r="S195" s="3" t="s">
        <v>98</v>
      </c>
      <c r="T195" s="3" t="s">
        <v>99</v>
      </c>
      <c r="U195" s="3" t="s">
        <v>100</v>
      </c>
      <c r="V195" s="3" t="s">
        <v>100</v>
      </c>
      <c r="W195" s="3" t="s">
        <v>101</v>
      </c>
      <c r="X195" s="3" t="s">
        <v>100</v>
      </c>
      <c r="Y195" s="3" t="s">
        <v>460</v>
      </c>
      <c r="Z195" s="3" t="s">
        <v>102</v>
      </c>
      <c r="AA195" s="3" t="s">
        <v>1426</v>
      </c>
      <c r="AB195" s="3" t="s">
        <v>1426</v>
      </c>
      <c r="AC195" s="3" t="s">
        <v>1427</v>
      </c>
      <c r="AD195" s="3" t="s">
        <v>103</v>
      </c>
      <c r="AE195" s="3" t="s">
        <v>98</v>
      </c>
      <c r="AF195" s="3" t="s">
        <v>1352</v>
      </c>
      <c r="AG195" s="3" t="s">
        <v>104</v>
      </c>
      <c r="AH195" s="3" t="s">
        <v>1427</v>
      </c>
      <c r="AI195" s="3" t="s">
        <v>105</v>
      </c>
      <c r="AJ195" s="3" t="s">
        <v>106</v>
      </c>
      <c r="AK195" s="3" t="s">
        <v>1622</v>
      </c>
      <c r="AL195" s="3" t="s">
        <v>1342</v>
      </c>
      <c r="AM195" s="3" t="s">
        <v>1343</v>
      </c>
    </row>
    <row r="196" spans="1:39" s="5" customFormat="1" ht="45" customHeight="1" x14ac:dyDescent="0.25">
      <c r="A196" s="3" t="s">
        <v>1428</v>
      </c>
      <c r="B196" s="3" t="s">
        <v>1335</v>
      </c>
      <c r="C196" s="3" t="s">
        <v>1336</v>
      </c>
      <c r="D196" s="3" t="s">
        <v>1337</v>
      </c>
      <c r="E196" s="3" t="s">
        <v>89</v>
      </c>
      <c r="F196" s="3"/>
      <c r="G196" s="3" t="s">
        <v>8</v>
      </c>
      <c r="H196" s="3" t="s">
        <v>208</v>
      </c>
      <c r="I196" s="3" t="s">
        <v>208</v>
      </c>
      <c r="J196" s="3" t="s">
        <v>144</v>
      </c>
      <c r="K196" s="3" t="s">
        <v>1429</v>
      </c>
      <c r="L196" s="3" t="s">
        <v>1430</v>
      </c>
      <c r="M196" s="3" t="s">
        <v>1431</v>
      </c>
      <c r="N196" s="3"/>
      <c r="O196" s="3" t="s">
        <v>95</v>
      </c>
      <c r="P196" s="3" t="s">
        <v>96</v>
      </c>
      <c r="Q196" s="3" t="s">
        <v>97</v>
      </c>
      <c r="R196" s="3" t="s">
        <v>98</v>
      </c>
      <c r="S196" s="3" t="s">
        <v>98</v>
      </c>
      <c r="T196" s="3" t="s">
        <v>99</v>
      </c>
      <c r="U196" s="3" t="s">
        <v>100</v>
      </c>
      <c r="V196" s="3" t="s">
        <v>100</v>
      </c>
      <c r="W196" s="3" t="s">
        <v>101</v>
      </c>
      <c r="X196" s="3" t="s">
        <v>100</v>
      </c>
      <c r="Y196" s="3" t="s">
        <v>1394</v>
      </c>
      <c r="Z196" s="3" t="s">
        <v>102</v>
      </c>
      <c r="AA196" s="3" t="s">
        <v>1432</v>
      </c>
      <c r="AB196" s="3" t="s">
        <v>1392</v>
      </c>
      <c r="AC196" s="3" t="s">
        <v>1433</v>
      </c>
      <c r="AD196" s="3" t="s">
        <v>103</v>
      </c>
      <c r="AE196" s="3" t="s">
        <v>98</v>
      </c>
      <c r="AF196" s="3" t="s">
        <v>1434</v>
      </c>
      <c r="AG196" s="3" t="s">
        <v>104</v>
      </c>
      <c r="AH196" s="3" t="s">
        <v>1433</v>
      </c>
      <c r="AI196" s="3" t="s">
        <v>105</v>
      </c>
      <c r="AJ196" s="3" t="s">
        <v>106</v>
      </c>
      <c r="AK196" s="3" t="s">
        <v>1622</v>
      </c>
      <c r="AL196" s="3" t="s">
        <v>1342</v>
      </c>
      <c r="AM196" s="3" t="s">
        <v>1343</v>
      </c>
    </row>
    <row r="197" spans="1:39" s="5" customFormat="1" ht="45" customHeight="1" x14ac:dyDescent="0.25">
      <c r="A197" s="3" t="s">
        <v>1435</v>
      </c>
      <c r="B197" s="3" t="s">
        <v>1335</v>
      </c>
      <c r="C197" s="3" t="s">
        <v>1336</v>
      </c>
      <c r="D197" s="3" t="s">
        <v>1337</v>
      </c>
      <c r="E197" s="3" t="s">
        <v>89</v>
      </c>
      <c r="F197" s="3"/>
      <c r="G197" s="3" t="s">
        <v>225</v>
      </c>
      <c r="H197" s="3" t="s">
        <v>376</v>
      </c>
      <c r="I197" s="3" t="s">
        <v>376</v>
      </c>
      <c r="J197" s="3" t="s">
        <v>166</v>
      </c>
      <c r="K197" s="3" t="s">
        <v>377</v>
      </c>
      <c r="L197" s="3" t="s">
        <v>246</v>
      </c>
      <c r="M197" s="3" t="s">
        <v>378</v>
      </c>
      <c r="N197" s="3"/>
      <c r="O197" s="3" t="s">
        <v>95</v>
      </c>
      <c r="P197" s="3" t="s">
        <v>96</v>
      </c>
      <c r="Q197" s="3" t="s">
        <v>97</v>
      </c>
      <c r="R197" s="3" t="s">
        <v>98</v>
      </c>
      <c r="S197" s="3" t="s">
        <v>98</v>
      </c>
      <c r="T197" s="3" t="s">
        <v>99</v>
      </c>
      <c r="U197" s="3" t="s">
        <v>100</v>
      </c>
      <c r="V197" s="3" t="s">
        <v>100</v>
      </c>
      <c r="W197" s="3" t="s">
        <v>101</v>
      </c>
      <c r="X197" s="3" t="s">
        <v>100</v>
      </c>
      <c r="Y197" s="3" t="s">
        <v>126</v>
      </c>
      <c r="Z197" s="3" t="s">
        <v>102</v>
      </c>
      <c r="AA197" s="3" t="s">
        <v>1436</v>
      </c>
      <c r="AB197" s="3" t="s">
        <v>1434</v>
      </c>
      <c r="AC197" s="3" t="s">
        <v>1437</v>
      </c>
      <c r="AD197" s="3" t="s">
        <v>132</v>
      </c>
      <c r="AE197" s="3" t="s">
        <v>98</v>
      </c>
      <c r="AF197" s="3" t="s">
        <v>1366</v>
      </c>
      <c r="AG197" s="3" t="s">
        <v>104</v>
      </c>
      <c r="AH197" s="3" t="s">
        <v>1437</v>
      </c>
      <c r="AI197" s="3" t="s">
        <v>105</v>
      </c>
      <c r="AJ197" s="3" t="s">
        <v>106</v>
      </c>
      <c r="AK197" s="3" t="s">
        <v>1622</v>
      </c>
      <c r="AL197" s="3" t="s">
        <v>1342</v>
      </c>
      <c r="AM197" s="3" t="s">
        <v>1343</v>
      </c>
    </row>
    <row r="198" spans="1:39" s="5" customFormat="1" ht="45" customHeight="1" x14ac:dyDescent="0.25">
      <c r="A198" s="3" t="s">
        <v>1438</v>
      </c>
      <c r="B198" s="3" t="s">
        <v>1335</v>
      </c>
      <c r="C198" s="3" t="s">
        <v>1336</v>
      </c>
      <c r="D198" s="3" t="s">
        <v>1337</v>
      </c>
      <c r="E198" s="3" t="s">
        <v>89</v>
      </c>
      <c r="F198" s="3"/>
      <c r="G198" s="3" t="s">
        <v>111</v>
      </c>
      <c r="H198" s="3" t="s">
        <v>237</v>
      </c>
      <c r="I198" s="3" t="s">
        <v>237</v>
      </c>
      <c r="J198" s="3" t="s">
        <v>144</v>
      </c>
      <c r="K198" s="3" t="s">
        <v>1439</v>
      </c>
      <c r="L198" s="3" t="s">
        <v>411</v>
      </c>
      <c r="M198" s="3" t="s">
        <v>411</v>
      </c>
      <c r="N198" s="3"/>
      <c r="O198" s="3" t="s">
        <v>95</v>
      </c>
      <c r="P198" s="3" t="s">
        <v>96</v>
      </c>
      <c r="Q198" s="3" t="s">
        <v>97</v>
      </c>
      <c r="R198" s="3" t="s">
        <v>98</v>
      </c>
      <c r="S198" s="3" t="s">
        <v>98</v>
      </c>
      <c r="T198" s="3" t="s">
        <v>99</v>
      </c>
      <c r="U198" s="3" t="s">
        <v>100</v>
      </c>
      <c r="V198" s="3" t="s">
        <v>100</v>
      </c>
      <c r="W198" s="3" t="s">
        <v>101</v>
      </c>
      <c r="X198" s="3" t="s">
        <v>100</v>
      </c>
      <c r="Y198" s="3" t="s">
        <v>1440</v>
      </c>
      <c r="Z198" s="3" t="s">
        <v>102</v>
      </c>
      <c r="AA198" s="3" t="s">
        <v>1441</v>
      </c>
      <c r="AB198" s="3" t="s">
        <v>1441</v>
      </c>
      <c r="AC198" s="3" t="s">
        <v>1442</v>
      </c>
      <c r="AD198" s="3" t="s">
        <v>103</v>
      </c>
      <c r="AE198" s="3" t="s">
        <v>98</v>
      </c>
      <c r="AF198" s="3" t="s">
        <v>1443</v>
      </c>
      <c r="AG198" s="3" t="s">
        <v>104</v>
      </c>
      <c r="AH198" s="3" t="s">
        <v>1442</v>
      </c>
      <c r="AI198" s="3" t="s">
        <v>105</v>
      </c>
      <c r="AJ198" s="3" t="s">
        <v>106</v>
      </c>
      <c r="AK198" s="3" t="s">
        <v>1622</v>
      </c>
      <c r="AL198" s="3" t="s">
        <v>1342</v>
      </c>
      <c r="AM198" s="3" t="s">
        <v>1343</v>
      </c>
    </row>
    <row r="199" spans="1:39" s="5" customFormat="1" ht="45" customHeight="1" x14ac:dyDescent="0.25">
      <c r="A199" s="3" t="s">
        <v>1444</v>
      </c>
      <c r="B199" s="3" t="s">
        <v>1335</v>
      </c>
      <c r="C199" s="3" t="s">
        <v>1336</v>
      </c>
      <c r="D199" s="3" t="s">
        <v>1337</v>
      </c>
      <c r="E199" s="3" t="s">
        <v>89</v>
      </c>
      <c r="F199" s="3"/>
      <c r="G199" s="3" t="s">
        <v>98</v>
      </c>
      <c r="H199" s="3" t="s">
        <v>161</v>
      </c>
      <c r="I199" s="3" t="s">
        <v>161</v>
      </c>
      <c r="J199" s="3" t="s">
        <v>159</v>
      </c>
      <c r="K199" s="3" t="s">
        <v>116</v>
      </c>
      <c r="L199" s="3" t="s">
        <v>162</v>
      </c>
      <c r="M199" s="3" t="s">
        <v>118</v>
      </c>
      <c r="N199" s="3"/>
      <c r="O199" s="3" t="s">
        <v>95</v>
      </c>
      <c r="P199" s="3" t="s">
        <v>96</v>
      </c>
      <c r="Q199" s="3" t="s">
        <v>97</v>
      </c>
      <c r="R199" s="3" t="s">
        <v>98</v>
      </c>
      <c r="S199" s="3" t="s">
        <v>98</v>
      </c>
      <c r="T199" s="3" t="s">
        <v>99</v>
      </c>
      <c r="U199" s="3" t="s">
        <v>100</v>
      </c>
      <c r="V199" s="3" t="s">
        <v>100</v>
      </c>
      <c r="W199" s="3" t="s">
        <v>101</v>
      </c>
      <c r="X199" s="3" t="s">
        <v>100</v>
      </c>
      <c r="Y199" s="3" t="s">
        <v>1410</v>
      </c>
      <c r="Z199" s="3" t="s">
        <v>102</v>
      </c>
      <c r="AA199" s="3" t="s">
        <v>1368</v>
      </c>
      <c r="AB199" s="3" t="s">
        <v>1373</v>
      </c>
      <c r="AC199" s="3" t="s">
        <v>1445</v>
      </c>
      <c r="AD199" s="3" t="s">
        <v>135</v>
      </c>
      <c r="AE199" s="3" t="s">
        <v>98</v>
      </c>
      <c r="AF199" s="3" t="s">
        <v>1412</v>
      </c>
      <c r="AG199" s="3" t="s">
        <v>104</v>
      </c>
      <c r="AH199" s="3" t="s">
        <v>1445</v>
      </c>
      <c r="AI199" s="3" t="s">
        <v>105</v>
      </c>
      <c r="AJ199" s="3" t="s">
        <v>106</v>
      </c>
      <c r="AK199" s="3" t="s">
        <v>1622</v>
      </c>
      <c r="AL199" s="3" t="s">
        <v>1342</v>
      </c>
      <c r="AM199" s="3" t="s">
        <v>1343</v>
      </c>
    </row>
    <row r="200" spans="1:39" s="5" customFormat="1" ht="45" customHeight="1" x14ac:dyDescent="0.25">
      <c r="A200" s="3" t="s">
        <v>1446</v>
      </c>
      <c r="B200" s="3" t="s">
        <v>1335</v>
      </c>
      <c r="C200" s="3" t="s">
        <v>1336</v>
      </c>
      <c r="D200" s="3" t="s">
        <v>1337</v>
      </c>
      <c r="E200" s="3" t="s">
        <v>89</v>
      </c>
      <c r="F200" s="3"/>
      <c r="G200" s="3" t="s">
        <v>209</v>
      </c>
      <c r="H200" s="3" t="s">
        <v>146</v>
      </c>
      <c r="I200" s="3" t="s">
        <v>146</v>
      </c>
      <c r="J200" s="3" t="s">
        <v>166</v>
      </c>
      <c r="K200" s="3" t="s">
        <v>989</v>
      </c>
      <c r="L200" s="3" t="s">
        <v>990</v>
      </c>
      <c r="M200" s="3" t="s">
        <v>202</v>
      </c>
      <c r="N200" s="3"/>
      <c r="O200" s="3" t="s">
        <v>95</v>
      </c>
      <c r="P200" s="3" t="s">
        <v>96</v>
      </c>
      <c r="Q200" s="3" t="s">
        <v>97</v>
      </c>
      <c r="R200" s="3" t="s">
        <v>98</v>
      </c>
      <c r="S200" s="3" t="s">
        <v>98</v>
      </c>
      <c r="T200" s="3" t="s">
        <v>99</v>
      </c>
      <c r="U200" s="3" t="s">
        <v>100</v>
      </c>
      <c r="V200" s="3" t="s">
        <v>100</v>
      </c>
      <c r="W200" s="3" t="s">
        <v>101</v>
      </c>
      <c r="X200" s="3" t="s">
        <v>100</v>
      </c>
      <c r="Y200" s="3" t="s">
        <v>1447</v>
      </c>
      <c r="Z200" s="3" t="s">
        <v>102</v>
      </c>
      <c r="AA200" s="3" t="s">
        <v>1373</v>
      </c>
      <c r="AB200" s="3" t="s">
        <v>1373</v>
      </c>
      <c r="AC200" s="3" t="s">
        <v>1448</v>
      </c>
      <c r="AD200" s="3" t="s">
        <v>454</v>
      </c>
      <c r="AE200" s="3" t="s">
        <v>98</v>
      </c>
      <c r="AF200" s="3" t="s">
        <v>1412</v>
      </c>
      <c r="AG200" s="3" t="s">
        <v>104</v>
      </c>
      <c r="AH200" s="3" t="s">
        <v>1448</v>
      </c>
      <c r="AI200" s="3" t="s">
        <v>105</v>
      </c>
      <c r="AJ200" s="3" t="s">
        <v>106</v>
      </c>
      <c r="AK200" s="3" t="s">
        <v>1622</v>
      </c>
      <c r="AL200" s="3" t="s">
        <v>1342</v>
      </c>
      <c r="AM200" s="3" t="s">
        <v>1343</v>
      </c>
    </row>
    <row r="201" spans="1:39" s="5" customFormat="1" ht="45" customHeight="1" x14ac:dyDescent="0.25">
      <c r="A201" s="3" t="s">
        <v>1449</v>
      </c>
      <c r="B201" s="3" t="s">
        <v>1335</v>
      </c>
      <c r="C201" s="3" t="s">
        <v>1336</v>
      </c>
      <c r="D201" s="3" t="s">
        <v>1337</v>
      </c>
      <c r="E201" s="3" t="s">
        <v>89</v>
      </c>
      <c r="F201" s="3"/>
      <c r="G201" s="3" t="s">
        <v>154</v>
      </c>
      <c r="H201" s="3" t="s">
        <v>152</v>
      </c>
      <c r="I201" s="3" t="s">
        <v>152</v>
      </c>
      <c r="J201" s="3" t="s">
        <v>226</v>
      </c>
      <c r="K201" s="3" t="s">
        <v>1414</v>
      </c>
      <c r="L201" s="3" t="s">
        <v>157</v>
      </c>
      <c r="M201" s="3" t="s">
        <v>157</v>
      </c>
      <c r="N201" s="3"/>
      <c r="O201" s="3" t="s">
        <v>95</v>
      </c>
      <c r="P201" s="3" t="s">
        <v>96</v>
      </c>
      <c r="Q201" s="3" t="s">
        <v>97</v>
      </c>
      <c r="R201" s="3" t="s">
        <v>98</v>
      </c>
      <c r="S201" s="3" t="s">
        <v>98</v>
      </c>
      <c r="T201" s="3" t="s">
        <v>99</v>
      </c>
      <c r="U201" s="3" t="s">
        <v>100</v>
      </c>
      <c r="V201" s="3" t="s">
        <v>100</v>
      </c>
      <c r="W201" s="3" t="s">
        <v>101</v>
      </c>
      <c r="X201" s="3" t="s">
        <v>100</v>
      </c>
      <c r="Y201" s="3" t="s">
        <v>1447</v>
      </c>
      <c r="Z201" s="3" t="s">
        <v>102</v>
      </c>
      <c r="AA201" s="3" t="s">
        <v>1373</v>
      </c>
      <c r="AB201" s="3" t="s">
        <v>1373</v>
      </c>
      <c r="AC201" s="3" t="s">
        <v>1450</v>
      </c>
      <c r="AD201" s="3" t="s">
        <v>454</v>
      </c>
      <c r="AE201" s="3" t="s">
        <v>98</v>
      </c>
      <c r="AF201" s="3" t="s">
        <v>1412</v>
      </c>
      <c r="AG201" s="3" t="s">
        <v>104</v>
      </c>
      <c r="AH201" s="3" t="s">
        <v>1450</v>
      </c>
      <c r="AI201" s="3" t="s">
        <v>105</v>
      </c>
      <c r="AJ201" s="3" t="s">
        <v>106</v>
      </c>
      <c r="AK201" s="3" t="s">
        <v>1622</v>
      </c>
      <c r="AL201" s="3" t="s">
        <v>1342</v>
      </c>
      <c r="AM201" s="3" t="s">
        <v>1343</v>
      </c>
    </row>
    <row r="202" spans="1:39" s="5" customFormat="1" ht="45" customHeight="1" x14ac:dyDescent="0.25">
      <c r="A202" s="3" t="s">
        <v>1451</v>
      </c>
      <c r="B202" s="3" t="s">
        <v>1335</v>
      </c>
      <c r="C202" s="3" t="s">
        <v>1336</v>
      </c>
      <c r="D202" s="3" t="s">
        <v>1337</v>
      </c>
      <c r="E202" s="3" t="s">
        <v>89</v>
      </c>
      <c r="F202" s="3"/>
      <c r="G202" s="3" t="s">
        <v>98</v>
      </c>
      <c r="H202" s="3" t="s">
        <v>152</v>
      </c>
      <c r="I202" s="3" t="s">
        <v>152</v>
      </c>
      <c r="J202" s="3" t="s">
        <v>144</v>
      </c>
      <c r="K202" s="3" t="s">
        <v>130</v>
      </c>
      <c r="L202" s="3" t="s">
        <v>131</v>
      </c>
      <c r="M202" s="3" t="s">
        <v>109</v>
      </c>
      <c r="N202" s="3"/>
      <c r="O202" s="3" t="s">
        <v>95</v>
      </c>
      <c r="P202" s="3" t="s">
        <v>96</v>
      </c>
      <c r="Q202" s="3" t="s">
        <v>97</v>
      </c>
      <c r="R202" s="3" t="s">
        <v>98</v>
      </c>
      <c r="S202" s="3" t="s">
        <v>98</v>
      </c>
      <c r="T202" s="3" t="s">
        <v>99</v>
      </c>
      <c r="U202" s="3" t="s">
        <v>100</v>
      </c>
      <c r="V202" s="3" t="s">
        <v>100</v>
      </c>
      <c r="W202" s="3" t="s">
        <v>101</v>
      </c>
      <c r="X202" s="3" t="s">
        <v>100</v>
      </c>
      <c r="Y202" s="3" t="s">
        <v>1440</v>
      </c>
      <c r="Z202" s="3" t="s">
        <v>102</v>
      </c>
      <c r="AA202" s="3" t="s">
        <v>1441</v>
      </c>
      <c r="AB202" s="3" t="s">
        <v>1441</v>
      </c>
      <c r="AC202" s="3" t="s">
        <v>1452</v>
      </c>
      <c r="AD202" s="3" t="s">
        <v>103</v>
      </c>
      <c r="AE202" s="3" t="s">
        <v>98</v>
      </c>
      <c r="AF202" s="3" t="s">
        <v>1443</v>
      </c>
      <c r="AG202" s="3" t="s">
        <v>104</v>
      </c>
      <c r="AH202" s="3" t="s">
        <v>1452</v>
      </c>
      <c r="AI202" s="3" t="s">
        <v>105</v>
      </c>
      <c r="AJ202" s="3" t="s">
        <v>106</v>
      </c>
      <c r="AK202" s="3" t="s">
        <v>1622</v>
      </c>
      <c r="AL202" s="3" t="s">
        <v>1342</v>
      </c>
      <c r="AM202" s="3" t="s">
        <v>1343</v>
      </c>
    </row>
    <row r="203" spans="1:39" s="5" customFormat="1" ht="45" customHeight="1" x14ac:dyDescent="0.25">
      <c r="A203" s="3" t="s">
        <v>1453</v>
      </c>
      <c r="B203" s="3" t="s">
        <v>1335</v>
      </c>
      <c r="C203" s="3" t="s">
        <v>1336</v>
      </c>
      <c r="D203" s="3" t="s">
        <v>1337</v>
      </c>
      <c r="E203" s="3" t="s">
        <v>89</v>
      </c>
      <c r="F203" s="3"/>
      <c r="G203" s="3" t="s">
        <v>98</v>
      </c>
      <c r="H203" s="3" t="s">
        <v>146</v>
      </c>
      <c r="I203" s="3" t="s">
        <v>146</v>
      </c>
      <c r="J203" s="3" t="s">
        <v>166</v>
      </c>
      <c r="K203" s="3" t="s">
        <v>167</v>
      </c>
      <c r="L203" s="3" t="s">
        <v>113</v>
      </c>
      <c r="M203" s="3" t="s">
        <v>131</v>
      </c>
      <c r="N203" s="3"/>
      <c r="O203" s="3" t="s">
        <v>95</v>
      </c>
      <c r="P203" s="3" t="s">
        <v>96</v>
      </c>
      <c r="Q203" s="3" t="s">
        <v>97</v>
      </c>
      <c r="R203" s="3" t="s">
        <v>98</v>
      </c>
      <c r="S203" s="3" t="s">
        <v>98</v>
      </c>
      <c r="T203" s="3" t="s">
        <v>99</v>
      </c>
      <c r="U203" s="3" t="s">
        <v>100</v>
      </c>
      <c r="V203" s="3" t="s">
        <v>100</v>
      </c>
      <c r="W203" s="3" t="s">
        <v>101</v>
      </c>
      <c r="X203" s="3" t="s">
        <v>100</v>
      </c>
      <c r="Y203" s="3" t="s">
        <v>1454</v>
      </c>
      <c r="Z203" s="3" t="s">
        <v>102</v>
      </c>
      <c r="AA203" s="3" t="s">
        <v>1441</v>
      </c>
      <c r="AB203" s="3" t="s">
        <v>1366</v>
      </c>
      <c r="AC203" s="3" t="s">
        <v>1455</v>
      </c>
      <c r="AD203" s="3" t="s">
        <v>132</v>
      </c>
      <c r="AE203" s="3" t="s">
        <v>98</v>
      </c>
      <c r="AF203" s="3" t="s">
        <v>1368</v>
      </c>
      <c r="AG203" s="3" t="s">
        <v>104</v>
      </c>
      <c r="AH203" s="3" t="s">
        <v>1455</v>
      </c>
      <c r="AI203" s="3" t="s">
        <v>105</v>
      </c>
      <c r="AJ203" s="3" t="s">
        <v>106</v>
      </c>
      <c r="AK203" s="3" t="s">
        <v>1622</v>
      </c>
      <c r="AL203" s="3" t="s">
        <v>1342</v>
      </c>
      <c r="AM203" s="3" t="s">
        <v>1343</v>
      </c>
    </row>
    <row r="204" spans="1:39" s="5" customFormat="1" ht="45" customHeight="1" x14ac:dyDescent="0.25">
      <c r="A204" s="3" t="s">
        <v>1456</v>
      </c>
      <c r="B204" s="3" t="s">
        <v>1335</v>
      </c>
      <c r="C204" s="3" t="s">
        <v>1336</v>
      </c>
      <c r="D204" s="3" t="s">
        <v>1337</v>
      </c>
      <c r="E204" s="3" t="s">
        <v>89</v>
      </c>
      <c r="F204" s="3"/>
      <c r="G204" s="3" t="s">
        <v>98</v>
      </c>
      <c r="H204" s="3" t="s">
        <v>161</v>
      </c>
      <c r="I204" s="3" t="s">
        <v>161</v>
      </c>
      <c r="J204" s="3" t="s">
        <v>144</v>
      </c>
      <c r="K204" s="3" t="s">
        <v>249</v>
      </c>
      <c r="L204" s="3" t="s">
        <v>250</v>
      </c>
      <c r="M204" s="3" t="s">
        <v>251</v>
      </c>
      <c r="N204" s="3"/>
      <c r="O204" s="3" t="s">
        <v>95</v>
      </c>
      <c r="P204" s="3" t="s">
        <v>96</v>
      </c>
      <c r="Q204" s="3" t="s">
        <v>97</v>
      </c>
      <c r="R204" s="3" t="s">
        <v>98</v>
      </c>
      <c r="S204" s="3" t="s">
        <v>98</v>
      </c>
      <c r="T204" s="3" t="s">
        <v>99</v>
      </c>
      <c r="U204" s="3" t="s">
        <v>100</v>
      </c>
      <c r="V204" s="3" t="s">
        <v>100</v>
      </c>
      <c r="W204" s="3" t="s">
        <v>101</v>
      </c>
      <c r="X204" s="3" t="s">
        <v>100</v>
      </c>
      <c r="Y204" s="3" t="s">
        <v>1365</v>
      </c>
      <c r="Z204" s="3" t="s">
        <v>102</v>
      </c>
      <c r="AA204" s="3" t="s">
        <v>1366</v>
      </c>
      <c r="AB204" s="3" t="s">
        <v>1366</v>
      </c>
      <c r="AC204" s="3" t="s">
        <v>1457</v>
      </c>
      <c r="AD204" s="3" t="s">
        <v>103</v>
      </c>
      <c r="AE204" s="3" t="s">
        <v>98</v>
      </c>
      <c r="AF204" s="3" t="s">
        <v>1368</v>
      </c>
      <c r="AG204" s="3" t="s">
        <v>104</v>
      </c>
      <c r="AH204" s="3" t="s">
        <v>1457</v>
      </c>
      <c r="AI204" s="3" t="s">
        <v>105</v>
      </c>
      <c r="AJ204" s="3" t="s">
        <v>106</v>
      </c>
      <c r="AK204" s="3" t="s">
        <v>1622</v>
      </c>
      <c r="AL204" s="3" t="s">
        <v>1342</v>
      </c>
      <c r="AM204" s="3" t="s">
        <v>1343</v>
      </c>
    </row>
    <row r="205" spans="1:39" s="5" customFormat="1" ht="45" customHeight="1" x14ac:dyDescent="0.25">
      <c r="A205" s="3" t="s">
        <v>1458</v>
      </c>
      <c r="B205" s="3" t="s">
        <v>1335</v>
      </c>
      <c r="C205" s="3" t="s">
        <v>1336</v>
      </c>
      <c r="D205" s="3" t="s">
        <v>1337</v>
      </c>
      <c r="E205" s="3" t="s">
        <v>89</v>
      </c>
      <c r="F205" s="3"/>
      <c r="G205" s="3" t="s">
        <v>6</v>
      </c>
      <c r="H205" s="3" t="s">
        <v>146</v>
      </c>
      <c r="I205" s="3" t="s">
        <v>146</v>
      </c>
      <c r="J205" s="3" t="s">
        <v>144</v>
      </c>
      <c r="K205" s="3" t="s">
        <v>147</v>
      </c>
      <c r="L205" s="3" t="s">
        <v>148</v>
      </c>
      <c r="M205" s="3" t="s">
        <v>149</v>
      </c>
      <c r="N205" s="3"/>
      <c r="O205" s="3" t="s">
        <v>95</v>
      </c>
      <c r="P205" s="3" t="s">
        <v>96</v>
      </c>
      <c r="Q205" s="3" t="s">
        <v>97</v>
      </c>
      <c r="R205" s="3" t="s">
        <v>98</v>
      </c>
      <c r="S205" s="3" t="s">
        <v>98</v>
      </c>
      <c r="T205" s="3" t="s">
        <v>99</v>
      </c>
      <c r="U205" s="3" t="s">
        <v>100</v>
      </c>
      <c r="V205" s="3" t="s">
        <v>100</v>
      </c>
      <c r="W205" s="3" t="s">
        <v>101</v>
      </c>
      <c r="X205" s="3" t="s">
        <v>100</v>
      </c>
      <c r="Y205" s="3" t="s">
        <v>1417</v>
      </c>
      <c r="Z205" s="3" t="s">
        <v>102</v>
      </c>
      <c r="AA205" s="3" t="s">
        <v>1459</v>
      </c>
      <c r="AB205" s="3" t="s">
        <v>1402</v>
      </c>
      <c r="AC205" s="3" t="s">
        <v>1460</v>
      </c>
      <c r="AD205" s="3" t="s">
        <v>127</v>
      </c>
      <c r="AE205" s="3" t="s">
        <v>98</v>
      </c>
      <c r="AF205" s="3" t="s">
        <v>1405</v>
      </c>
      <c r="AG205" s="3" t="s">
        <v>104</v>
      </c>
      <c r="AH205" s="3" t="s">
        <v>1460</v>
      </c>
      <c r="AI205" s="3" t="s">
        <v>105</v>
      </c>
      <c r="AJ205" s="3" t="s">
        <v>106</v>
      </c>
      <c r="AK205" s="3" t="s">
        <v>1622</v>
      </c>
      <c r="AL205" s="3" t="s">
        <v>1342</v>
      </c>
      <c r="AM205" s="3" t="s">
        <v>1343</v>
      </c>
    </row>
    <row r="206" spans="1:39" s="5" customFormat="1" ht="45" customHeight="1" x14ac:dyDescent="0.25">
      <c r="A206" s="3" t="s">
        <v>1461</v>
      </c>
      <c r="B206" s="3" t="s">
        <v>1335</v>
      </c>
      <c r="C206" s="3" t="s">
        <v>1336</v>
      </c>
      <c r="D206" s="3" t="s">
        <v>1337</v>
      </c>
      <c r="E206" s="3" t="s">
        <v>89</v>
      </c>
      <c r="F206" s="3"/>
      <c r="G206" s="3" t="s">
        <v>98</v>
      </c>
      <c r="H206" s="3" t="s">
        <v>161</v>
      </c>
      <c r="I206" s="3" t="s">
        <v>161</v>
      </c>
      <c r="J206" s="3" t="s">
        <v>159</v>
      </c>
      <c r="K206" s="3" t="s">
        <v>116</v>
      </c>
      <c r="L206" s="3" t="s">
        <v>162</v>
      </c>
      <c r="M206" s="3" t="s">
        <v>118</v>
      </c>
      <c r="N206" s="3"/>
      <c r="O206" s="3" t="s">
        <v>95</v>
      </c>
      <c r="P206" s="3" t="s">
        <v>96</v>
      </c>
      <c r="Q206" s="3" t="s">
        <v>97</v>
      </c>
      <c r="R206" s="3" t="s">
        <v>98</v>
      </c>
      <c r="S206" s="3" t="s">
        <v>98</v>
      </c>
      <c r="T206" s="3" t="s">
        <v>99</v>
      </c>
      <c r="U206" s="3" t="s">
        <v>100</v>
      </c>
      <c r="V206" s="3" t="s">
        <v>100</v>
      </c>
      <c r="W206" s="3" t="s">
        <v>101</v>
      </c>
      <c r="X206" s="3" t="s">
        <v>100</v>
      </c>
      <c r="Y206" s="3" t="s">
        <v>1417</v>
      </c>
      <c r="Z206" s="3" t="s">
        <v>102</v>
      </c>
      <c r="AA206" s="3" t="s">
        <v>1459</v>
      </c>
      <c r="AB206" s="3" t="s">
        <v>1402</v>
      </c>
      <c r="AC206" s="3" t="s">
        <v>1462</v>
      </c>
      <c r="AD206" s="3" t="s">
        <v>127</v>
      </c>
      <c r="AE206" s="3" t="s">
        <v>98</v>
      </c>
      <c r="AF206" s="3" t="s">
        <v>1405</v>
      </c>
      <c r="AG206" s="3" t="s">
        <v>104</v>
      </c>
      <c r="AH206" s="3" t="s">
        <v>1462</v>
      </c>
      <c r="AI206" s="3" t="s">
        <v>105</v>
      </c>
      <c r="AJ206" s="3" t="s">
        <v>106</v>
      </c>
      <c r="AK206" s="3" t="s">
        <v>1622</v>
      </c>
      <c r="AL206" s="3" t="s">
        <v>1342</v>
      </c>
      <c r="AM206" s="3" t="s">
        <v>1343</v>
      </c>
    </row>
    <row r="207" spans="1:39" s="5" customFormat="1" ht="45" customHeight="1" x14ac:dyDescent="0.25">
      <c r="A207" s="3" t="s">
        <v>1463</v>
      </c>
      <c r="B207" s="3" t="s">
        <v>1335</v>
      </c>
      <c r="C207" s="3" t="s">
        <v>1336</v>
      </c>
      <c r="D207" s="3" t="s">
        <v>1337</v>
      </c>
      <c r="E207" s="3" t="s">
        <v>89</v>
      </c>
      <c r="F207" s="3"/>
      <c r="G207" s="3" t="s">
        <v>6</v>
      </c>
      <c r="H207" s="3" t="s">
        <v>161</v>
      </c>
      <c r="I207" s="3" t="s">
        <v>161</v>
      </c>
      <c r="J207" s="3" t="s">
        <v>159</v>
      </c>
      <c r="K207" s="3" t="s">
        <v>1117</v>
      </c>
      <c r="L207" s="3" t="s">
        <v>1118</v>
      </c>
      <c r="M207" s="3" t="s">
        <v>1464</v>
      </c>
      <c r="N207" s="3"/>
      <c r="O207" s="3" t="s">
        <v>95</v>
      </c>
      <c r="P207" s="3" t="s">
        <v>96</v>
      </c>
      <c r="Q207" s="3" t="s">
        <v>97</v>
      </c>
      <c r="R207" s="3" t="s">
        <v>98</v>
      </c>
      <c r="S207" s="3" t="s">
        <v>98</v>
      </c>
      <c r="T207" s="3" t="s">
        <v>99</v>
      </c>
      <c r="U207" s="3" t="s">
        <v>100</v>
      </c>
      <c r="V207" s="3" t="s">
        <v>100</v>
      </c>
      <c r="W207" s="3" t="s">
        <v>101</v>
      </c>
      <c r="X207" s="3" t="s">
        <v>100</v>
      </c>
      <c r="Y207" s="3" t="s">
        <v>244</v>
      </c>
      <c r="Z207" s="3" t="s">
        <v>102</v>
      </c>
      <c r="AA207" s="3" t="s">
        <v>1465</v>
      </c>
      <c r="AB207" s="3" t="s">
        <v>1466</v>
      </c>
      <c r="AC207" s="3" t="s">
        <v>1467</v>
      </c>
      <c r="AD207" s="3" t="s">
        <v>135</v>
      </c>
      <c r="AE207" s="3" t="s">
        <v>98</v>
      </c>
      <c r="AF207" s="3" t="s">
        <v>1377</v>
      </c>
      <c r="AG207" s="3" t="s">
        <v>104</v>
      </c>
      <c r="AH207" s="3" t="s">
        <v>1467</v>
      </c>
      <c r="AI207" s="3" t="s">
        <v>105</v>
      </c>
      <c r="AJ207" s="3" t="s">
        <v>106</v>
      </c>
      <c r="AK207" s="3" t="s">
        <v>1622</v>
      </c>
      <c r="AL207" s="3" t="s">
        <v>1342</v>
      </c>
      <c r="AM207" s="3" t="s">
        <v>1343</v>
      </c>
    </row>
    <row r="208" spans="1:39" s="5" customFormat="1" ht="45" customHeight="1" x14ac:dyDescent="0.25">
      <c r="A208" s="3" t="s">
        <v>1468</v>
      </c>
      <c r="B208" s="3" t="s">
        <v>1335</v>
      </c>
      <c r="C208" s="3" t="s">
        <v>1336</v>
      </c>
      <c r="D208" s="3" t="s">
        <v>1337</v>
      </c>
      <c r="E208" s="3" t="s">
        <v>89</v>
      </c>
      <c r="F208" s="3"/>
      <c r="G208" s="3" t="s">
        <v>98</v>
      </c>
      <c r="H208" s="3" t="s">
        <v>161</v>
      </c>
      <c r="I208" s="3" t="s">
        <v>161</v>
      </c>
      <c r="J208" s="3" t="s">
        <v>144</v>
      </c>
      <c r="K208" s="3" t="s">
        <v>222</v>
      </c>
      <c r="L208" s="3" t="s">
        <v>163</v>
      </c>
      <c r="M208" s="3" t="s">
        <v>223</v>
      </c>
      <c r="N208" s="3"/>
      <c r="O208" s="3" t="s">
        <v>95</v>
      </c>
      <c r="P208" s="3" t="s">
        <v>96</v>
      </c>
      <c r="Q208" s="3" t="s">
        <v>97</v>
      </c>
      <c r="R208" s="3" t="s">
        <v>98</v>
      </c>
      <c r="S208" s="3" t="s">
        <v>98</v>
      </c>
      <c r="T208" s="3" t="s">
        <v>99</v>
      </c>
      <c r="U208" s="3" t="s">
        <v>100</v>
      </c>
      <c r="V208" s="3" t="s">
        <v>100</v>
      </c>
      <c r="W208" s="3" t="s">
        <v>101</v>
      </c>
      <c r="X208" s="3" t="s">
        <v>100</v>
      </c>
      <c r="Y208" s="3" t="s">
        <v>168</v>
      </c>
      <c r="Z208" s="3" t="s">
        <v>102</v>
      </c>
      <c r="AA208" s="3" t="s">
        <v>1377</v>
      </c>
      <c r="AB208" s="3" t="s">
        <v>1377</v>
      </c>
      <c r="AC208" s="3" t="s">
        <v>1469</v>
      </c>
      <c r="AD208" s="3" t="s">
        <v>103</v>
      </c>
      <c r="AE208" s="3" t="s">
        <v>98</v>
      </c>
      <c r="AF208" s="3" t="s">
        <v>1379</v>
      </c>
      <c r="AG208" s="3" t="s">
        <v>104</v>
      </c>
      <c r="AH208" s="3" t="s">
        <v>1469</v>
      </c>
      <c r="AI208" s="3" t="s">
        <v>105</v>
      </c>
      <c r="AJ208" s="3" t="s">
        <v>106</v>
      </c>
      <c r="AK208" s="3" t="s">
        <v>1622</v>
      </c>
      <c r="AL208" s="3" t="s">
        <v>1342</v>
      </c>
      <c r="AM208" s="3" t="s">
        <v>1343</v>
      </c>
    </row>
    <row r="209" spans="1:39" s="5" customFormat="1" ht="45" customHeight="1" x14ac:dyDescent="0.25">
      <c r="A209" s="3" t="s">
        <v>1470</v>
      </c>
      <c r="B209" s="3" t="s">
        <v>1335</v>
      </c>
      <c r="C209" s="3" t="s">
        <v>1336</v>
      </c>
      <c r="D209" s="3" t="s">
        <v>1337</v>
      </c>
      <c r="E209" s="3" t="s">
        <v>89</v>
      </c>
      <c r="F209" s="3"/>
      <c r="G209" s="3" t="s">
        <v>6</v>
      </c>
      <c r="H209" s="3" t="s">
        <v>146</v>
      </c>
      <c r="I209" s="3" t="s">
        <v>146</v>
      </c>
      <c r="J209" s="3" t="s">
        <v>144</v>
      </c>
      <c r="K209" s="3" t="s">
        <v>147</v>
      </c>
      <c r="L209" s="3" t="s">
        <v>148</v>
      </c>
      <c r="M209" s="3" t="s">
        <v>149</v>
      </c>
      <c r="N209" s="3"/>
      <c r="O209" s="3" t="s">
        <v>95</v>
      </c>
      <c r="P209" s="3" t="s">
        <v>96</v>
      </c>
      <c r="Q209" s="3" t="s">
        <v>97</v>
      </c>
      <c r="R209" s="3" t="s">
        <v>98</v>
      </c>
      <c r="S209" s="3" t="s">
        <v>98</v>
      </c>
      <c r="T209" s="3" t="s">
        <v>99</v>
      </c>
      <c r="U209" s="3" t="s">
        <v>100</v>
      </c>
      <c r="V209" s="3" t="s">
        <v>100</v>
      </c>
      <c r="W209" s="3" t="s">
        <v>101</v>
      </c>
      <c r="X209" s="3" t="s">
        <v>100</v>
      </c>
      <c r="Y209" s="3" t="s">
        <v>168</v>
      </c>
      <c r="Z209" s="3" t="s">
        <v>102</v>
      </c>
      <c r="AA209" s="3" t="s">
        <v>1377</v>
      </c>
      <c r="AB209" s="3" t="s">
        <v>1377</v>
      </c>
      <c r="AC209" s="3" t="s">
        <v>1471</v>
      </c>
      <c r="AD209" s="3" t="s">
        <v>103</v>
      </c>
      <c r="AE209" s="3" t="s">
        <v>98</v>
      </c>
      <c r="AF209" s="3" t="s">
        <v>1379</v>
      </c>
      <c r="AG209" s="3" t="s">
        <v>104</v>
      </c>
      <c r="AH209" s="3" t="s">
        <v>1471</v>
      </c>
      <c r="AI209" s="3" t="s">
        <v>105</v>
      </c>
      <c r="AJ209" s="3" t="s">
        <v>106</v>
      </c>
      <c r="AK209" s="3" t="s">
        <v>1622</v>
      </c>
      <c r="AL209" s="3" t="s">
        <v>1342</v>
      </c>
      <c r="AM209" s="3" t="s">
        <v>1343</v>
      </c>
    </row>
    <row r="210" spans="1:39" s="5" customFormat="1" ht="45" customHeight="1" x14ac:dyDescent="0.25">
      <c r="A210" s="3" t="s">
        <v>1472</v>
      </c>
      <c r="B210" s="3" t="s">
        <v>1335</v>
      </c>
      <c r="C210" s="3" t="s">
        <v>1336</v>
      </c>
      <c r="D210" s="3" t="s">
        <v>1337</v>
      </c>
      <c r="E210" s="3" t="s">
        <v>89</v>
      </c>
      <c r="F210" s="3"/>
      <c r="G210" s="3" t="s">
        <v>98</v>
      </c>
      <c r="H210" s="3" t="s">
        <v>161</v>
      </c>
      <c r="I210" s="3" t="s">
        <v>161</v>
      </c>
      <c r="J210" s="3" t="s">
        <v>159</v>
      </c>
      <c r="K210" s="3" t="s">
        <v>116</v>
      </c>
      <c r="L210" s="3" t="s">
        <v>162</v>
      </c>
      <c r="M210" s="3" t="s">
        <v>118</v>
      </c>
      <c r="N210" s="3"/>
      <c r="O210" s="3" t="s">
        <v>95</v>
      </c>
      <c r="P210" s="3" t="s">
        <v>96</v>
      </c>
      <c r="Q210" s="3" t="s">
        <v>97</v>
      </c>
      <c r="R210" s="3" t="s">
        <v>98</v>
      </c>
      <c r="S210" s="3" t="s">
        <v>98</v>
      </c>
      <c r="T210" s="3" t="s">
        <v>99</v>
      </c>
      <c r="U210" s="3" t="s">
        <v>100</v>
      </c>
      <c r="V210" s="3" t="s">
        <v>100</v>
      </c>
      <c r="W210" s="3" t="s">
        <v>101</v>
      </c>
      <c r="X210" s="3" t="s">
        <v>100</v>
      </c>
      <c r="Y210" s="3" t="s">
        <v>168</v>
      </c>
      <c r="Z210" s="3" t="s">
        <v>102</v>
      </c>
      <c r="AA210" s="3" t="s">
        <v>1377</v>
      </c>
      <c r="AB210" s="3" t="s">
        <v>1377</v>
      </c>
      <c r="AC210" s="3" t="s">
        <v>1473</v>
      </c>
      <c r="AD210" s="3" t="s">
        <v>103</v>
      </c>
      <c r="AE210" s="3" t="s">
        <v>98</v>
      </c>
      <c r="AF210" s="3" t="s">
        <v>1379</v>
      </c>
      <c r="AG210" s="3" t="s">
        <v>104</v>
      </c>
      <c r="AH210" s="3" t="s">
        <v>1473</v>
      </c>
      <c r="AI210" s="3" t="s">
        <v>105</v>
      </c>
      <c r="AJ210" s="3" t="s">
        <v>106</v>
      </c>
      <c r="AK210" s="3" t="s">
        <v>1622</v>
      </c>
      <c r="AL210" s="3" t="s">
        <v>1342</v>
      </c>
      <c r="AM210" s="3" t="s">
        <v>1343</v>
      </c>
    </row>
    <row r="211" spans="1:39" s="5" customFormat="1" ht="45" customHeight="1" x14ac:dyDescent="0.25">
      <c r="A211" s="3" t="s">
        <v>1474</v>
      </c>
      <c r="B211" s="3" t="s">
        <v>1335</v>
      </c>
      <c r="C211" s="3" t="s">
        <v>1336</v>
      </c>
      <c r="D211" s="3" t="s">
        <v>1337</v>
      </c>
      <c r="E211" s="3" t="s">
        <v>89</v>
      </c>
      <c r="F211" s="3"/>
      <c r="G211" s="3" t="s">
        <v>6</v>
      </c>
      <c r="H211" s="3" t="s">
        <v>146</v>
      </c>
      <c r="I211" s="3" t="s">
        <v>146</v>
      </c>
      <c r="J211" s="3" t="s">
        <v>144</v>
      </c>
      <c r="K211" s="3" t="s">
        <v>147</v>
      </c>
      <c r="L211" s="3" t="s">
        <v>148</v>
      </c>
      <c r="M211" s="3" t="s">
        <v>149</v>
      </c>
      <c r="N211" s="3"/>
      <c r="O211" s="3" t="s">
        <v>95</v>
      </c>
      <c r="P211" s="3" t="s">
        <v>96</v>
      </c>
      <c r="Q211" s="3" t="s">
        <v>97</v>
      </c>
      <c r="R211" s="3" t="s">
        <v>98</v>
      </c>
      <c r="S211" s="3" t="s">
        <v>98</v>
      </c>
      <c r="T211" s="3" t="s">
        <v>99</v>
      </c>
      <c r="U211" s="3" t="s">
        <v>100</v>
      </c>
      <c r="V211" s="3" t="s">
        <v>100</v>
      </c>
      <c r="W211" s="3" t="s">
        <v>101</v>
      </c>
      <c r="X211" s="3" t="s">
        <v>100</v>
      </c>
      <c r="Y211" s="3" t="s">
        <v>168</v>
      </c>
      <c r="Z211" s="3" t="s">
        <v>102</v>
      </c>
      <c r="AA211" s="3" t="s">
        <v>1475</v>
      </c>
      <c r="AB211" s="3" t="s">
        <v>1475</v>
      </c>
      <c r="AC211" s="3" t="s">
        <v>1476</v>
      </c>
      <c r="AD211" s="3" t="s">
        <v>103</v>
      </c>
      <c r="AE211" s="3" t="s">
        <v>98</v>
      </c>
      <c r="AF211" s="3" t="s">
        <v>1477</v>
      </c>
      <c r="AG211" s="3" t="s">
        <v>104</v>
      </c>
      <c r="AH211" s="3" t="s">
        <v>1476</v>
      </c>
      <c r="AI211" s="3" t="s">
        <v>105</v>
      </c>
      <c r="AJ211" s="3" t="s">
        <v>106</v>
      </c>
      <c r="AK211" s="3" t="s">
        <v>1622</v>
      </c>
      <c r="AL211" s="3" t="s">
        <v>1342</v>
      </c>
      <c r="AM211" s="3" t="s">
        <v>1343</v>
      </c>
    </row>
    <row r="212" spans="1:39" s="5" customFormat="1" ht="45" customHeight="1" x14ac:dyDescent="0.25">
      <c r="A212" s="3" t="s">
        <v>1478</v>
      </c>
      <c r="B212" s="3" t="s">
        <v>1335</v>
      </c>
      <c r="C212" s="3" t="s">
        <v>1336</v>
      </c>
      <c r="D212" s="3" t="s">
        <v>1337</v>
      </c>
      <c r="E212" s="3" t="s">
        <v>89</v>
      </c>
      <c r="F212" s="3"/>
      <c r="G212" s="3" t="s">
        <v>98</v>
      </c>
      <c r="H212" s="3" t="s">
        <v>146</v>
      </c>
      <c r="I212" s="3" t="s">
        <v>146</v>
      </c>
      <c r="J212" s="3" t="s">
        <v>166</v>
      </c>
      <c r="K212" s="3" t="s">
        <v>1479</v>
      </c>
      <c r="L212" s="3" t="s">
        <v>134</v>
      </c>
      <c r="M212" s="3" t="s">
        <v>114</v>
      </c>
      <c r="N212" s="3"/>
      <c r="O212" s="3" t="s">
        <v>95</v>
      </c>
      <c r="P212" s="3" t="s">
        <v>96</v>
      </c>
      <c r="Q212" s="3" t="s">
        <v>97</v>
      </c>
      <c r="R212" s="3" t="s">
        <v>98</v>
      </c>
      <c r="S212" s="3" t="s">
        <v>98</v>
      </c>
      <c r="T212" s="3" t="s">
        <v>99</v>
      </c>
      <c r="U212" s="3" t="s">
        <v>100</v>
      </c>
      <c r="V212" s="3" t="s">
        <v>100</v>
      </c>
      <c r="W212" s="3" t="s">
        <v>101</v>
      </c>
      <c r="X212" s="3" t="s">
        <v>100</v>
      </c>
      <c r="Y212" s="3" t="s">
        <v>1480</v>
      </c>
      <c r="Z212" s="3" t="s">
        <v>102</v>
      </c>
      <c r="AA212" s="3" t="s">
        <v>1379</v>
      </c>
      <c r="AB212" s="3" t="s">
        <v>1379</v>
      </c>
      <c r="AC212" s="3" t="s">
        <v>1481</v>
      </c>
      <c r="AD212" s="3" t="s">
        <v>103</v>
      </c>
      <c r="AE212" s="3" t="s">
        <v>98</v>
      </c>
      <c r="AF212" s="3" t="s">
        <v>1482</v>
      </c>
      <c r="AG212" s="3" t="s">
        <v>104</v>
      </c>
      <c r="AH212" s="3" t="s">
        <v>1481</v>
      </c>
      <c r="AI212" s="3" t="s">
        <v>105</v>
      </c>
      <c r="AJ212" s="3" t="s">
        <v>106</v>
      </c>
      <c r="AK212" s="3" t="s">
        <v>1622</v>
      </c>
      <c r="AL212" s="3" t="s">
        <v>1342</v>
      </c>
      <c r="AM212" s="3" t="s">
        <v>1343</v>
      </c>
    </row>
    <row r="213" spans="1:39" s="5" customFormat="1" ht="45" customHeight="1" x14ac:dyDescent="0.25">
      <c r="A213" s="3" t="s">
        <v>1483</v>
      </c>
      <c r="B213" s="3" t="s">
        <v>1335</v>
      </c>
      <c r="C213" s="3" t="s">
        <v>1336</v>
      </c>
      <c r="D213" s="3" t="s">
        <v>1337</v>
      </c>
      <c r="E213" s="3" t="s">
        <v>89</v>
      </c>
      <c r="F213" s="3"/>
      <c r="G213" s="3" t="s">
        <v>98</v>
      </c>
      <c r="H213" s="3" t="s">
        <v>161</v>
      </c>
      <c r="I213" s="3" t="s">
        <v>161</v>
      </c>
      <c r="J213" s="3" t="s">
        <v>144</v>
      </c>
      <c r="K213" s="3" t="s">
        <v>222</v>
      </c>
      <c r="L213" s="3" t="s">
        <v>163</v>
      </c>
      <c r="M213" s="3" t="s">
        <v>223</v>
      </c>
      <c r="N213" s="3"/>
      <c r="O213" s="3" t="s">
        <v>95</v>
      </c>
      <c r="P213" s="3" t="s">
        <v>96</v>
      </c>
      <c r="Q213" s="3" t="s">
        <v>97</v>
      </c>
      <c r="R213" s="3" t="s">
        <v>98</v>
      </c>
      <c r="S213" s="3" t="s">
        <v>98</v>
      </c>
      <c r="T213" s="3" t="s">
        <v>99</v>
      </c>
      <c r="U213" s="3" t="s">
        <v>100</v>
      </c>
      <c r="V213" s="3" t="s">
        <v>100</v>
      </c>
      <c r="W213" s="3" t="s">
        <v>101</v>
      </c>
      <c r="X213" s="3" t="s">
        <v>100</v>
      </c>
      <c r="Y213" s="3" t="s">
        <v>168</v>
      </c>
      <c r="Z213" s="3" t="s">
        <v>102</v>
      </c>
      <c r="AA213" s="3" t="s">
        <v>1475</v>
      </c>
      <c r="AB213" s="3" t="s">
        <v>1475</v>
      </c>
      <c r="AC213" s="3" t="s">
        <v>1484</v>
      </c>
      <c r="AD213" s="3" t="s">
        <v>103</v>
      </c>
      <c r="AE213" s="3" t="s">
        <v>98</v>
      </c>
      <c r="AF213" s="3" t="s">
        <v>1477</v>
      </c>
      <c r="AG213" s="3" t="s">
        <v>104</v>
      </c>
      <c r="AH213" s="3" t="s">
        <v>1484</v>
      </c>
      <c r="AI213" s="3" t="s">
        <v>105</v>
      </c>
      <c r="AJ213" s="3" t="s">
        <v>106</v>
      </c>
      <c r="AK213" s="3" t="s">
        <v>1622</v>
      </c>
      <c r="AL213" s="3" t="s">
        <v>1342</v>
      </c>
      <c r="AM213" s="3" t="s">
        <v>1343</v>
      </c>
    </row>
    <row r="214" spans="1:39" s="5" customFormat="1" ht="45" customHeight="1" x14ac:dyDescent="0.25">
      <c r="A214" s="3" t="s">
        <v>1485</v>
      </c>
      <c r="B214" s="3" t="s">
        <v>1335</v>
      </c>
      <c r="C214" s="3" t="s">
        <v>1336</v>
      </c>
      <c r="D214" s="3" t="s">
        <v>1337</v>
      </c>
      <c r="E214" s="3" t="s">
        <v>89</v>
      </c>
      <c r="F214" s="3"/>
      <c r="G214" s="3" t="s">
        <v>8</v>
      </c>
      <c r="H214" s="3" t="s">
        <v>208</v>
      </c>
      <c r="I214" s="3" t="s">
        <v>208</v>
      </c>
      <c r="J214" s="3" t="s">
        <v>144</v>
      </c>
      <c r="K214" s="3" t="s">
        <v>1429</v>
      </c>
      <c r="L214" s="3" t="s">
        <v>1430</v>
      </c>
      <c r="M214" s="3" t="s">
        <v>1431</v>
      </c>
      <c r="N214" s="3"/>
      <c r="O214" s="3" t="s">
        <v>95</v>
      </c>
      <c r="P214" s="3" t="s">
        <v>96</v>
      </c>
      <c r="Q214" s="3" t="s">
        <v>97</v>
      </c>
      <c r="R214" s="3" t="s">
        <v>98</v>
      </c>
      <c r="S214" s="3" t="s">
        <v>98</v>
      </c>
      <c r="T214" s="3" t="s">
        <v>99</v>
      </c>
      <c r="U214" s="3" t="s">
        <v>100</v>
      </c>
      <c r="V214" s="3" t="s">
        <v>100</v>
      </c>
      <c r="W214" s="3" t="s">
        <v>101</v>
      </c>
      <c r="X214" s="3" t="s">
        <v>100</v>
      </c>
      <c r="Y214" s="3" t="s">
        <v>168</v>
      </c>
      <c r="Z214" s="3" t="s">
        <v>102</v>
      </c>
      <c r="AA214" s="3" t="s">
        <v>1475</v>
      </c>
      <c r="AB214" s="3" t="s">
        <v>1475</v>
      </c>
      <c r="AC214" s="3" t="s">
        <v>1486</v>
      </c>
      <c r="AD214" s="3" t="s">
        <v>103</v>
      </c>
      <c r="AE214" s="3" t="s">
        <v>98</v>
      </c>
      <c r="AF214" s="3" t="s">
        <v>1477</v>
      </c>
      <c r="AG214" s="3" t="s">
        <v>104</v>
      </c>
      <c r="AH214" s="3" t="s">
        <v>1486</v>
      </c>
      <c r="AI214" s="3" t="s">
        <v>105</v>
      </c>
      <c r="AJ214" s="3" t="s">
        <v>106</v>
      </c>
      <c r="AK214" s="3" t="s">
        <v>1622</v>
      </c>
      <c r="AL214" s="3" t="s">
        <v>1342</v>
      </c>
      <c r="AM214" s="3" t="s">
        <v>1343</v>
      </c>
    </row>
    <row r="215" spans="1:39" ht="45" customHeight="1" x14ac:dyDescent="0.25">
      <c r="A215" s="3" t="s">
        <v>1615</v>
      </c>
      <c r="B215" s="3" t="s">
        <v>1335</v>
      </c>
      <c r="C215" s="3" t="s">
        <v>1616</v>
      </c>
      <c r="D215" s="3" t="s">
        <v>1617</v>
      </c>
      <c r="E215" s="3" t="s">
        <v>89</v>
      </c>
      <c r="F215" s="3" t="s">
        <v>89</v>
      </c>
      <c r="G215" s="3" t="s">
        <v>98</v>
      </c>
      <c r="H215" s="3" t="s">
        <v>161</v>
      </c>
      <c r="I215" s="3" t="s">
        <v>161</v>
      </c>
      <c r="J215" s="3" t="s">
        <v>1618</v>
      </c>
      <c r="K215" s="3" t="s">
        <v>222</v>
      </c>
      <c r="L215" s="3" t="s">
        <v>163</v>
      </c>
      <c r="M215" s="3" t="s">
        <v>223</v>
      </c>
      <c r="N215" s="3" t="s">
        <v>1619</v>
      </c>
      <c r="O215" s="3" t="s">
        <v>95</v>
      </c>
      <c r="P215" s="3" t="s">
        <v>96</v>
      </c>
      <c r="Q215" s="3" t="s">
        <v>97</v>
      </c>
      <c r="R215" s="3" t="s">
        <v>98</v>
      </c>
      <c r="S215" s="3" t="s">
        <v>98</v>
      </c>
      <c r="T215" s="3" t="s">
        <v>99</v>
      </c>
      <c r="U215" s="3" t="s">
        <v>100</v>
      </c>
      <c r="V215" s="3" t="s">
        <v>100</v>
      </c>
      <c r="W215" s="3" t="s">
        <v>101</v>
      </c>
      <c r="X215" s="3" t="s">
        <v>100</v>
      </c>
      <c r="Y215" s="3" t="s">
        <v>168</v>
      </c>
      <c r="Z215" s="3" t="s">
        <v>102</v>
      </c>
      <c r="AA215" s="3" t="s">
        <v>1620</v>
      </c>
      <c r="AB215" s="3" t="s">
        <v>1620</v>
      </c>
      <c r="AC215" s="3" t="s">
        <v>1621</v>
      </c>
      <c r="AD215" s="3" t="s">
        <v>103</v>
      </c>
      <c r="AE215" s="3" t="s">
        <v>98</v>
      </c>
      <c r="AF215" s="3" t="s">
        <v>104</v>
      </c>
      <c r="AG215" s="3" t="s">
        <v>104</v>
      </c>
      <c r="AH215" s="3" t="s">
        <v>1621</v>
      </c>
      <c r="AI215" s="3" t="s">
        <v>105</v>
      </c>
      <c r="AJ215" s="3" t="s">
        <v>106</v>
      </c>
      <c r="AK215" s="3" t="s">
        <v>1622</v>
      </c>
      <c r="AL215" s="3" t="s">
        <v>1622</v>
      </c>
      <c r="AM215" s="3" t="s">
        <v>1623</v>
      </c>
    </row>
    <row r="216" spans="1:39" ht="45" customHeight="1" x14ac:dyDescent="0.25">
      <c r="A216" s="3" t="s">
        <v>1624</v>
      </c>
      <c r="B216" s="3" t="s">
        <v>1335</v>
      </c>
      <c r="C216" s="3" t="s">
        <v>1616</v>
      </c>
      <c r="D216" s="3" t="s">
        <v>1617</v>
      </c>
      <c r="E216" s="3" t="s">
        <v>89</v>
      </c>
      <c r="F216" s="3" t="s">
        <v>89</v>
      </c>
      <c r="G216" s="3" t="s">
        <v>6</v>
      </c>
      <c r="H216" s="3" t="s">
        <v>146</v>
      </c>
      <c r="I216" s="3" t="s">
        <v>146</v>
      </c>
      <c r="J216" s="3" t="s">
        <v>1618</v>
      </c>
      <c r="K216" s="3" t="s">
        <v>147</v>
      </c>
      <c r="L216" s="3" t="s">
        <v>148</v>
      </c>
      <c r="M216" s="3" t="s">
        <v>149</v>
      </c>
      <c r="N216" s="3" t="s">
        <v>1619</v>
      </c>
      <c r="O216" s="3" t="s">
        <v>95</v>
      </c>
      <c r="P216" s="3" t="s">
        <v>96</v>
      </c>
      <c r="Q216" s="3" t="s">
        <v>97</v>
      </c>
      <c r="R216" s="3" t="s">
        <v>98</v>
      </c>
      <c r="S216" s="3" t="s">
        <v>98</v>
      </c>
      <c r="T216" s="3" t="s">
        <v>99</v>
      </c>
      <c r="U216" s="3" t="s">
        <v>100</v>
      </c>
      <c r="V216" s="3" t="s">
        <v>100</v>
      </c>
      <c r="W216" s="3" t="s">
        <v>101</v>
      </c>
      <c r="X216" s="3" t="s">
        <v>100</v>
      </c>
      <c r="Y216" s="3" t="s">
        <v>168</v>
      </c>
      <c r="Z216" s="3" t="s">
        <v>102</v>
      </c>
      <c r="AA216" s="3" t="s">
        <v>1620</v>
      </c>
      <c r="AB216" s="3" t="s">
        <v>1620</v>
      </c>
      <c r="AC216" s="3" t="s">
        <v>1625</v>
      </c>
      <c r="AD216" s="3" t="s">
        <v>103</v>
      </c>
      <c r="AE216" s="3" t="s">
        <v>98</v>
      </c>
      <c r="AF216" s="3" t="s">
        <v>104</v>
      </c>
      <c r="AG216" s="3" t="s">
        <v>104</v>
      </c>
      <c r="AH216" s="3" t="s">
        <v>1625</v>
      </c>
      <c r="AI216" s="3" t="s">
        <v>105</v>
      </c>
      <c r="AJ216" s="3" t="s">
        <v>106</v>
      </c>
      <c r="AK216" s="3" t="s">
        <v>1622</v>
      </c>
      <c r="AL216" s="3" t="s">
        <v>1622</v>
      </c>
      <c r="AM216" s="3" t="s">
        <v>1623</v>
      </c>
    </row>
    <row r="217" spans="1:39" ht="45" customHeight="1" x14ac:dyDescent="0.25">
      <c r="A217" s="3" t="s">
        <v>1626</v>
      </c>
      <c r="B217" s="3" t="s">
        <v>1335</v>
      </c>
      <c r="C217" s="3" t="s">
        <v>1616</v>
      </c>
      <c r="D217" s="3" t="s">
        <v>1617</v>
      </c>
      <c r="E217" s="3" t="s">
        <v>89</v>
      </c>
      <c r="F217" s="3" t="s">
        <v>89</v>
      </c>
      <c r="G217" s="3" t="s">
        <v>1627</v>
      </c>
      <c r="H217" s="3" t="s">
        <v>119</v>
      </c>
      <c r="I217" s="3" t="s">
        <v>119</v>
      </c>
      <c r="J217" s="3" t="s">
        <v>1618</v>
      </c>
      <c r="K217" s="3" t="s">
        <v>1628</v>
      </c>
      <c r="L217" s="3" t="s">
        <v>113</v>
      </c>
      <c r="M217" s="3" t="s">
        <v>411</v>
      </c>
      <c r="N217" s="3" t="s">
        <v>1619</v>
      </c>
      <c r="O217" s="3" t="s">
        <v>95</v>
      </c>
      <c r="P217" s="3" t="s">
        <v>96</v>
      </c>
      <c r="Q217" s="3" t="s">
        <v>97</v>
      </c>
      <c r="R217" s="3" t="s">
        <v>98</v>
      </c>
      <c r="S217" s="3" t="s">
        <v>98</v>
      </c>
      <c r="T217" s="3" t="s">
        <v>99</v>
      </c>
      <c r="U217" s="3" t="s">
        <v>100</v>
      </c>
      <c r="V217" s="3" t="s">
        <v>100</v>
      </c>
      <c r="W217" s="3" t="s">
        <v>101</v>
      </c>
      <c r="X217" s="3" t="s">
        <v>100</v>
      </c>
      <c r="Y217" s="3" t="s">
        <v>205</v>
      </c>
      <c r="Z217" s="3" t="s">
        <v>102</v>
      </c>
      <c r="AA217" s="3" t="s">
        <v>1629</v>
      </c>
      <c r="AB217" s="3" t="s">
        <v>1629</v>
      </c>
      <c r="AC217" s="3" t="s">
        <v>1630</v>
      </c>
      <c r="AD217" s="3" t="s">
        <v>110</v>
      </c>
      <c r="AE217" s="3" t="s">
        <v>98</v>
      </c>
      <c r="AF217" s="3" t="s">
        <v>104</v>
      </c>
      <c r="AG217" s="3" t="s">
        <v>104</v>
      </c>
      <c r="AH217" s="3" t="s">
        <v>1630</v>
      </c>
      <c r="AI217" s="3" t="s">
        <v>105</v>
      </c>
      <c r="AJ217" s="3" t="s">
        <v>106</v>
      </c>
      <c r="AK217" s="3" t="s">
        <v>1622</v>
      </c>
      <c r="AL217" s="3" t="s">
        <v>1622</v>
      </c>
      <c r="AM217" s="3" t="s">
        <v>1623</v>
      </c>
    </row>
    <row r="218" spans="1:39" ht="45" customHeight="1" x14ac:dyDescent="0.25">
      <c r="A218" s="3" t="s">
        <v>1631</v>
      </c>
      <c r="B218" s="3" t="s">
        <v>1335</v>
      </c>
      <c r="C218" s="3" t="s">
        <v>1616</v>
      </c>
      <c r="D218" s="3" t="s">
        <v>1617</v>
      </c>
      <c r="E218" s="3" t="s">
        <v>89</v>
      </c>
      <c r="F218" s="3" t="s">
        <v>89</v>
      </c>
      <c r="G218" s="3" t="s">
        <v>225</v>
      </c>
      <c r="H218" s="3" t="s">
        <v>1632</v>
      </c>
      <c r="I218" s="3" t="s">
        <v>1632</v>
      </c>
      <c r="J218" s="3" t="s">
        <v>166</v>
      </c>
      <c r="K218" s="3" t="s">
        <v>264</v>
      </c>
      <c r="L218" s="3" t="s">
        <v>93</v>
      </c>
      <c r="M218" s="3" t="s">
        <v>265</v>
      </c>
      <c r="N218" s="3" t="s">
        <v>1619</v>
      </c>
      <c r="O218" s="3" t="s">
        <v>95</v>
      </c>
      <c r="P218" s="3" t="s">
        <v>96</v>
      </c>
      <c r="Q218" s="3" t="s">
        <v>97</v>
      </c>
      <c r="R218" s="3" t="s">
        <v>98</v>
      </c>
      <c r="S218" s="3" t="s">
        <v>98</v>
      </c>
      <c r="T218" s="3" t="s">
        <v>99</v>
      </c>
      <c r="U218" s="3" t="s">
        <v>100</v>
      </c>
      <c r="V218" s="3" t="s">
        <v>100</v>
      </c>
      <c r="W218" s="3" t="s">
        <v>101</v>
      </c>
      <c r="X218" s="3" t="s">
        <v>100</v>
      </c>
      <c r="Y218" s="3" t="s">
        <v>1633</v>
      </c>
      <c r="Z218" s="3" t="s">
        <v>102</v>
      </c>
      <c r="AA218" s="3" t="s">
        <v>1634</v>
      </c>
      <c r="AB218" s="3" t="s">
        <v>1634</v>
      </c>
      <c r="AC218" s="3" t="s">
        <v>1635</v>
      </c>
      <c r="AD218" s="3" t="s">
        <v>153</v>
      </c>
      <c r="AE218" s="3" t="s">
        <v>98</v>
      </c>
      <c r="AF218" s="3" t="s">
        <v>104</v>
      </c>
      <c r="AG218" s="3" t="s">
        <v>104</v>
      </c>
      <c r="AH218" s="3" t="s">
        <v>1635</v>
      </c>
      <c r="AI218" s="3" t="s">
        <v>105</v>
      </c>
      <c r="AJ218" s="3" t="s">
        <v>106</v>
      </c>
      <c r="AK218" s="3" t="s">
        <v>1622</v>
      </c>
      <c r="AL218" s="3" t="s">
        <v>1622</v>
      </c>
      <c r="AM218" s="3" t="s">
        <v>1623</v>
      </c>
    </row>
    <row r="219" spans="1:39" ht="45" customHeight="1" x14ac:dyDescent="0.25">
      <c r="A219" s="3" t="s">
        <v>1636</v>
      </c>
      <c r="B219" s="3" t="s">
        <v>1335</v>
      </c>
      <c r="C219" s="3" t="s">
        <v>1616</v>
      </c>
      <c r="D219" s="3" t="s">
        <v>1617</v>
      </c>
      <c r="E219" s="3" t="s">
        <v>89</v>
      </c>
      <c r="F219" s="3" t="s">
        <v>89</v>
      </c>
      <c r="G219" s="3" t="s">
        <v>15</v>
      </c>
      <c r="H219" s="3" t="s">
        <v>90</v>
      </c>
      <c r="I219" s="3" t="s">
        <v>90</v>
      </c>
      <c r="J219" s="3" t="s">
        <v>1618</v>
      </c>
      <c r="K219" s="3" t="s">
        <v>107</v>
      </c>
      <c r="L219" s="3" t="s">
        <v>108</v>
      </c>
      <c r="M219" s="3" t="s">
        <v>163</v>
      </c>
      <c r="N219" s="3" t="s">
        <v>1619</v>
      </c>
      <c r="O219" s="3" t="s">
        <v>95</v>
      </c>
      <c r="P219" s="3" t="s">
        <v>96</v>
      </c>
      <c r="Q219" s="3" t="s">
        <v>97</v>
      </c>
      <c r="R219" s="3" t="s">
        <v>98</v>
      </c>
      <c r="S219" s="3" t="s">
        <v>98</v>
      </c>
      <c r="T219" s="3" t="s">
        <v>99</v>
      </c>
      <c r="U219" s="3" t="s">
        <v>100</v>
      </c>
      <c r="V219" s="3" t="s">
        <v>100</v>
      </c>
      <c r="W219" s="3" t="s">
        <v>101</v>
      </c>
      <c r="X219" s="3" t="s">
        <v>100</v>
      </c>
      <c r="Y219" s="3" t="s">
        <v>1633</v>
      </c>
      <c r="Z219" s="3" t="s">
        <v>102</v>
      </c>
      <c r="AA219" s="3" t="s">
        <v>1634</v>
      </c>
      <c r="AB219" s="3" t="s">
        <v>1634</v>
      </c>
      <c r="AC219" s="3" t="s">
        <v>1637</v>
      </c>
      <c r="AD219" s="3" t="s">
        <v>153</v>
      </c>
      <c r="AE219" s="3" t="s">
        <v>98</v>
      </c>
      <c r="AF219" s="3" t="s">
        <v>104</v>
      </c>
      <c r="AG219" s="3" t="s">
        <v>104</v>
      </c>
      <c r="AH219" s="3" t="s">
        <v>1637</v>
      </c>
      <c r="AI219" s="3" t="s">
        <v>105</v>
      </c>
      <c r="AJ219" s="3" t="s">
        <v>106</v>
      </c>
      <c r="AK219" s="3" t="s">
        <v>1622</v>
      </c>
      <c r="AL219" s="3" t="s">
        <v>1622</v>
      </c>
      <c r="AM219" s="3" t="s">
        <v>1623</v>
      </c>
    </row>
    <row r="220" spans="1:39" ht="45" customHeight="1" x14ac:dyDescent="0.25">
      <c r="A220" s="3" t="s">
        <v>1638</v>
      </c>
      <c r="B220" s="3" t="s">
        <v>1335</v>
      </c>
      <c r="C220" s="3" t="s">
        <v>1616</v>
      </c>
      <c r="D220" s="3" t="s">
        <v>1617</v>
      </c>
      <c r="E220" s="3" t="s">
        <v>89</v>
      </c>
      <c r="F220" s="3" t="s">
        <v>89</v>
      </c>
      <c r="G220" s="3" t="s">
        <v>98</v>
      </c>
      <c r="H220" s="3" t="s">
        <v>146</v>
      </c>
      <c r="I220" s="3" t="s">
        <v>146</v>
      </c>
      <c r="J220" s="3" t="s">
        <v>166</v>
      </c>
      <c r="K220" s="3" t="s">
        <v>167</v>
      </c>
      <c r="L220" s="3" t="s">
        <v>113</v>
      </c>
      <c r="M220" s="3" t="s">
        <v>131</v>
      </c>
      <c r="N220" s="3" t="s">
        <v>1639</v>
      </c>
      <c r="O220" s="3" t="s">
        <v>95</v>
      </c>
      <c r="P220" s="3" t="s">
        <v>96</v>
      </c>
      <c r="Q220" s="3" t="s">
        <v>97</v>
      </c>
      <c r="R220" s="3" t="s">
        <v>98</v>
      </c>
      <c r="S220" s="3" t="s">
        <v>98</v>
      </c>
      <c r="T220" s="3" t="s">
        <v>99</v>
      </c>
      <c r="U220" s="3" t="s">
        <v>100</v>
      </c>
      <c r="V220" s="3" t="s">
        <v>100</v>
      </c>
      <c r="W220" s="3" t="s">
        <v>101</v>
      </c>
      <c r="X220" s="3" t="s">
        <v>100</v>
      </c>
      <c r="Y220" s="3" t="s">
        <v>1640</v>
      </c>
      <c r="Z220" s="3" t="s">
        <v>102</v>
      </c>
      <c r="AA220" s="3" t="s">
        <v>1641</v>
      </c>
      <c r="AB220" s="3" t="s">
        <v>1641</v>
      </c>
      <c r="AC220" s="3" t="s">
        <v>1642</v>
      </c>
      <c r="AD220" s="3" t="s">
        <v>110</v>
      </c>
      <c r="AE220" s="3" t="s">
        <v>98</v>
      </c>
      <c r="AF220" s="3" t="s">
        <v>104</v>
      </c>
      <c r="AG220" s="3" t="s">
        <v>104</v>
      </c>
      <c r="AH220" s="3" t="s">
        <v>1642</v>
      </c>
      <c r="AI220" s="3" t="s">
        <v>105</v>
      </c>
      <c r="AJ220" s="3" t="s">
        <v>106</v>
      </c>
      <c r="AK220" s="3" t="s">
        <v>1622</v>
      </c>
      <c r="AL220" s="3" t="s">
        <v>1622</v>
      </c>
      <c r="AM220" s="3" t="s">
        <v>1623</v>
      </c>
    </row>
    <row r="221" spans="1:39" ht="45" customHeight="1" x14ac:dyDescent="0.25">
      <c r="A221" s="3" t="s">
        <v>1643</v>
      </c>
      <c r="B221" s="3" t="s">
        <v>1335</v>
      </c>
      <c r="C221" s="3" t="s">
        <v>1616</v>
      </c>
      <c r="D221" s="3" t="s">
        <v>1617</v>
      </c>
      <c r="E221" s="3" t="s">
        <v>89</v>
      </c>
      <c r="F221" s="3" t="s">
        <v>89</v>
      </c>
      <c r="G221" s="3" t="s">
        <v>1627</v>
      </c>
      <c r="H221" s="3" t="s">
        <v>119</v>
      </c>
      <c r="I221" s="3" t="s">
        <v>119</v>
      </c>
      <c r="J221" s="3" t="s">
        <v>1618</v>
      </c>
      <c r="K221" s="3" t="s">
        <v>1644</v>
      </c>
      <c r="L221" s="3" t="s">
        <v>261</v>
      </c>
      <c r="M221" s="3" t="s">
        <v>145</v>
      </c>
      <c r="N221" s="3" t="s">
        <v>1619</v>
      </c>
      <c r="O221" s="3" t="s">
        <v>95</v>
      </c>
      <c r="P221" s="3" t="s">
        <v>96</v>
      </c>
      <c r="Q221" s="3" t="s">
        <v>97</v>
      </c>
      <c r="R221" s="3" t="s">
        <v>98</v>
      </c>
      <c r="S221" s="3" t="s">
        <v>98</v>
      </c>
      <c r="T221" s="3" t="s">
        <v>99</v>
      </c>
      <c r="U221" s="3" t="s">
        <v>100</v>
      </c>
      <c r="V221" s="3" t="s">
        <v>100</v>
      </c>
      <c r="W221" s="3" t="s">
        <v>101</v>
      </c>
      <c r="X221" s="3" t="s">
        <v>100</v>
      </c>
      <c r="Y221" s="3" t="s">
        <v>158</v>
      </c>
      <c r="Z221" s="3" t="s">
        <v>102</v>
      </c>
      <c r="AA221" s="3" t="s">
        <v>1645</v>
      </c>
      <c r="AB221" s="3" t="s">
        <v>1645</v>
      </c>
      <c r="AC221" s="3" t="s">
        <v>1646</v>
      </c>
      <c r="AD221" s="3" t="s">
        <v>153</v>
      </c>
      <c r="AE221" s="3" t="s">
        <v>98</v>
      </c>
      <c r="AF221" s="3" t="s">
        <v>104</v>
      </c>
      <c r="AG221" s="3" t="s">
        <v>104</v>
      </c>
      <c r="AH221" s="3" t="s">
        <v>1646</v>
      </c>
      <c r="AI221" s="3" t="s">
        <v>105</v>
      </c>
      <c r="AJ221" s="3" t="s">
        <v>106</v>
      </c>
      <c r="AK221" s="3" t="s">
        <v>1622</v>
      </c>
      <c r="AL221" s="3" t="s">
        <v>1622</v>
      </c>
      <c r="AM221" s="3" t="s">
        <v>1623</v>
      </c>
    </row>
    <row r="222" spans="1:39" ht="45" customHeight="1" x14ac:dyDescent="0.25">
      <c r="A222" s="3" t="s">
        <v>1647</v>
      </c>
      <c r="B222" s="3" t="s">
        <v>1335</v>
      </c>
      <c r="C222" s="3" t="s">
        <v>1616</v>
      </c>
      <c r="D222" s="3" t="s">
        <v>1617</v>
      </c>
      <c r="E222" s="3" t="s">
        <v>89</v>
      </c>
      <c r="F222" s="3" t="s">
        <v>89</v>
      </c>
      <c r="G222" s="3" t="s">
        <v>15</v>
      </c>
      <c r="H222" s="3" t="s">
        <v>90</v>
      </c>
      <c r="I222" s="3" t="s">
        <v>90</v>
      </c>
      <c r="J222" s="3" t="s">
        <v>1618</v>
      </c>
      <c r="K222" s="3" t="s">
        <v>107</v>
      </c>
      <c r="L222" s="3" t="s">
        <v>108</v>
      </c>
      <c r="M222" s="3" t="s">
        <v>163</v>
      </c>
      <c r="N222" s="3" t="s">
        <v>1619</v>
      </c>
      <c r="O222" s="3" t="s">
        <v>95</v>
      </c>
      <c r="P222" s="3" t="s">
        <v>96</v>
      </c>
      <c r="Q222" s="3" t="s">
        <v>97</v>
      </c>
      <c r="R222" s="3" t="s">
        <v>98</v>
      </c>
      <c r="S222" s="3" t="s">
        <v>98</v>
      </c>
      <c r="T222" s="3" t="s">
        <v>99</v>
      </c>
      <c r="U222" s="3" t="s">
        <v>100</v>
      </c>
      <c r="V222" s="3" t="s">
        <v>100</v>
      </c>
      <c r="W222" s="3" t="s">
        <v>101</v>
      </c>
      <c r="X222" s="3" t="s">
        <v>100</v>
      </c>
      <c r="Y222" s="3" t="s">
        <v>143</v>
      </c>
      <c r="Z222" s="3" t="s">
        <v>102</v>
      </c>
      <c r="AA222" s="3" t="s">
        <v>1648</v>
      </c>
      <c r="AB222" s="3" t="s">
        <v>1649</v>
      </c>
      <c r="AC222" s="3" t="s">
        <v>1650</v>
      </c>
      <c r="AD222" s="3" t="s">
        <v>214</v>
      </c>
      <c r="AE222" s="3" t="s">
        <v>98</v>
      </c>
      <c r="AF222" s="3" t="s">
        <v>104</v>
      </c>
      <c r="AG222" s="3" t="s">
        <v>104</v>
      </c>
      <c r="AH222" s="3" t="s">
        <v>1650</v>
      </c>
      <c r="AI222" s="3" t="s">
        <v>105</v>
      </c>
      <c r="AJ222" s="3" t="s">
        <v>106</v>
      </c>
      <c r="AK222" s="3" t="s">
        <v>1622</v>
      </c>
      <c r="AL222" s="3" t="s">
        <v>1622</v>
      </c>
      <c r="AM222" s="3" t="s">
        <v>1623</v>
      </c>
    </row>
    <row r="223" spans="1:39" ht="45" customHeight="1" x14ac:dyDescent="0.25">
      <c r="A223" s="3" t="s">
        <v>1651</v>
      </c>
      <c r="B223" s="3" t="s">
        <v>1335</v>
      </c>
      <c r="C223" s="3" t="s">
        <v>1616</v>
      </c>
      <c r="D223" s="3" t="s">
        <v>1617</v>
      </c>
      <c r="E223" s="3" t="s">
        <v>89</v>
      </c>
      <c r="F223" s="3" t="s">
        <v>89</v>
      </c>
      <c r="G223" s="3" t="s">
        <v>209</v>
      </c>
      <c r="H223" s="3" t="s">
        <v>146</v>
      </c>
      <c r="I223" s="3" t="s">
        <v>146</v>
      </c>
      <c r="J223" s="3" t="s">
        <v>104</v>
      </c>
      <c r="K223" s="3" t="s">
        <v>989</v>
      </c>
      <c r="L223" s="3" t="s">
        <v>990</v>
      </c>
      <c r="M223" s="3" t="s">
        <v>202</v>
      </c>
      <c r="N223" s="3" t="s">
        <v>1639</v>
      </c>
      <c r="O223" s="3" t="s">
        <v>95</v>
      </c>
      <c r="P223" s="3" t="s">
        <v>96</v>
      </c>
      <c r="Q223" s="3" t="s">
        <v>97</v>
      </c>
      <c r="R223" s="3" t="s">
        <v>98</v>
      </c>
      <c r="S223" s="3" t="s">
        <v>98</v>
      </c>
      <c r="T223" s="3" t="s">
        <v>99</v>
      </c>
      <c r="U223" s="3" t="s">
        <v>100</v>
      </c>
      <c r="V223" s="3" t="s">
        <v>100</v>
      </c>
      <c r="W223" s="3" t="s">
        <v>101</v>
      </c>
      <c r="X223" s="3" t="s">
        <v>100</v>
      </c>
      <c r="Y223" s="3" t="s">
        <v>1652</v>
      </c>
      <c r="Z223" s="3" t="s">
        <v>102</v>
      </c>
      <c r="AA223" s="3" t="s">
        <v>1653</v>
      </c>
      <c r="AB223" s="3" t="s">
        <v>1653</v>
      </c>
      <c r="AC223" s="3" t="s">
        <v>1654</v>
      </c>
      <c r="AD223" s="3" t="s">
        <v>110</v>
      </c>
      <c r="AE223" s="3" t="s">
        <v>98</v>
      </c>
      <c r="AF223" s="3" t="s">
        <v>104</v>
      </c>
      <c r="AG223" s="3" t="s">
        <v>104</v>
      </c>
      <c r="AH223" s="3" t="s">
        <v>1654</v>
      </c>
      <c r="AI223" s="3" t="s">
        <v>105</v>
      </c>
      <c r="AJ223" s="3" t="s">
        <v>106</v>
      </c>
      <c r="AK223" s="3" t="s">
        <v>1622</v>
      </c>
      <c r="AL223" s="3" t="s">
        <v>1622</v>
      </c>
      <c r="AM223" s="3" t="s">
        <v>1623</v>
      </c>
    </row>
    <row r="224" spans="1:39" ht="45" customHeight="1" x14ac:dyDescent="0.25">
      <c r="A224" s="3" t="s">
        <v>1655</v>
      </c>
      <c r="B224" s="3" t="s">
        <v>1335</v>
      </c>
      <c r="C224" s="3" t="s">
        <v>1616</v>
      </c>
      <c r="D224" s="3" t="s">
        <v>1617</v>
      </c>
      <c r="E224" s="3" t="s">
        <v>89</v>
      </c>
      <c r="F224" s="3" t="s">
        <v>89</v>
      </c>
      <c r="G224" s="3" t="s">
        <v>1627</v>
      </c>
      <c r="H224" s="3" t="s">
        <v>119</v>
      </c>
      <c r="I224" s="3" t="s">
        <v>119</v>
      </c>
      <c r="J224" s="3" t="s">
        <v>1618</v>
      </c>
      <c r="K224" s="3" t="s">
        <v>1644</v>
      </c>
      <c r="L224" s="3" t="s">
        <v>261</v>
      </c>
      <c r="M224" s="3" t="s">
        <v>145</v>
      </c>
      <c r="N224" s="3" t="s">
        <v>1619</v>
      </c>
      <c r="O224" s="3" t="s">
        <v>95</v>
      </c>
      <c r="P224" s="3" t="s">
        <v>96</v>
      </c>
      <c r="Q224" s="3" t="s">
        <v>97</v>
      </c>
      <c r="R224" s="3" t="s">
        <v>98</v>
      </c>
      <c r="S224" s="3" t="s">
        <v>98</v>
      </c>
      <c r="T224" s="3" t="s">
        <v>99</v>
      </c>
      <c r="U224" s="3" t="s">
        <v>100</v>
      </c>
      <c r="V224" s="3" t="s">
        <v>100</v>
      </c>
      <c r="W224" s="3" t="s">
        <v>101</v>
      </c>
      <c r="X224" s="3" t="s">
        <v>100</v>
      </c>
      <c r="Y224" s="3" t="s">
        <v>158</v>
      </c>
      <c r="Z224" s="3" t="s">
        <v>102</v>
      </c>
      <c r="AA224" s="3" t="s">
        <v>1629</v>
      </c>
      <c r="AB224" s="3" t="s">
        <v>1629</v>
      </c>
      <c r="AC224" s="3" t="s">
        <v>1656</v>
      </c>
      <c r="AD224" s="3" t="s">
        <v>153</v>
      </c>
      <c r="AE224" s="3" t="s">
        <v>98</v>
      </c>
      <c r="AF224" s="3" t="s">
        <v>104</v>
      </c>
      <c r="AG224" s="3" t="s">
        <v>104</v>
      </c>
      <c r="AH224" s="3" t="s">
        <v>1656</v>
      </c>
      <c r="AI224" s="3" t="s">
        <v>105</v>
      </c>
      <c r="AJ224" s="3" t="s">
        <v>106</v>
      </c>
      <c r="AK224" s="3" t="s">
        <v>1622</v>
      </c>
      <c r="AL224" s="3" t="s">
        <v>1622</v>
      </c>
      <c r="AM224" s="3" t="s">
        <v>1623</v>
      </c>
    </row>
    <row r="225" spans="1:39" ht="45" customHeight="1" x14ac:dyDescent="0.25">
      <c r="A225" s="3" t="s">
        <v>1657</v>
      </c>
      <c r="B225" s="3" t="s">
        <v>1335</v>
      </c>
      <c r="C225" s="3" t="s">
        <v>1616</v>
      </c>
      <c r="D225" s="3" t="s">
        <v>1617</v>
      </c>
      <c r="E225" s="3" t="s">
        <v>89</v>
      </c>
      <c r="F225" s="3" t="s">
        <v>89</v>
      </c>
      <c r="G225" s="3" t="s">
        <v>209</v>
      </c>
      <c r="H225" s="3" t="s">
        <v>146</v>
      </c>
      <c r="I225" s="3" t="s">
        <v>146</v>
      </c>
      <c r="J225" s="3" t="s">
        <v>166</v>
      </c>
      <c r="K225" s="3" t="s">
        <v>989</v>
      </c>
      <c r="L225" s="3" t="s">
        <v>990</v>
      </c>
      <c r="M225" s="3" t="s">
        <v>202</v>
      </c>
      <c r="N225" s="3" t="s">
        <v>1639</v>
      </c>
      <c r="O225" s="3" t="s">
        <v>95</v>
      </c>
      <c r="P225" s="3" t="s">
        <v>96</v>
      </c>
      <c r="Q225" s="3" t="s">
        <v>97</v>
      </c>
      <c r="R225" s="3" t="s">
        <v>98</v>
      </c>
      <c r="S225" s="3" t="s">
        <v>98</v>
      </c>
      <c r="T225" s="3" t="s">
        <v>99</v>
      </c>
      <c r="U225" s="3" t="s">
        <v>100</v>
      </c>
      <c r="V225" s="3" t="s">
        <v>100</v>
      </c>
      <c r="W225" s="3" t="s">
        <v>101</v>
      </c>
      <c r="X225" s="3" t="s">
        <v>100</v>
      </c>
      <c r="Y225" s="3" t="s">
        <v>1658</v>
      </c>
      <c r="Z225" s="3" t="s">
        <v>102</v>
      </c>
      <c r="AA225" s="3" t="s">
        <v>1659</v>
      </c>
      <c r="AB225" s="3" t="s">
        <v>1660</v>
      </c>
      <c r="AC225" s="3" t="s">
        <v>1661</v>
      </c>
      <c r="AD225" s="3" t="s">
        <v>127</v>
      </c>
      <c r="AE225" s="3" t="s">
        <v>98</v>
      </c>
      <c r="AF225" s="3" t="s">
        <v>104</v>
      </c>
      <c r="AG225" s="3" t="s">
        <v>104</v>
      </c>
      <c r="AH225" s="3" t="s">
        <v>1661</v>
      </c>
      <c r="AI225" s="3" t="s">
        <v>105</v>
      </c>
      <c r="AJ225" s="3" t="s">
        <v>106</v>
      </c>
      <c r="AK225" s="3" t="s">
        <v>1622</v>
      </c>
      <c r="AL225" s="3" t="s">
        <v>1622</v>
      </c>
      <c r="AM225" s="3" t="s">
        <v>1623</v>
      </c>
    </row>
    <row r="226" spans="1:39" ht="45" customHeight="1" x14ac:dyDescent="0.25">
      <c r="A226" s="3" t="s">
        <v>1662</v>
      </c>
      <c r="B226" s="3" t="s">
        <v>1335</v>
      </c>
      <c r="C226" s="3" t="s">
        <v>1616</v>
      </c>
      <c r="D226" s="3" t="s">
        <v>1617</v>
      </c>
      <c r="E226" s="3" t="s">
        <v>89</v>
      </c>
      <c r="F226" s="3" t="s">
        <v>89</v>
      </c>
      <c r="G226" s="3" t="s">
        <v>98</v>
      </c>
      <c r="H226" s="3" t="s">
        <v>161</v>
      </c>
      <c r="I226" s="3" t="s">
        <v>161</v>
      </c>
      <c r="J226" s="3" t="s">
        <v>1618</v>
      </c>
      <c r="K226" s="3" t="s">
        <v>222</v>
      </c>
      <c r="L226" s="3" t="s">
        <v>163</v>
      </c>
      <c r="M226" s="3" t="s">
        <v>223</v>
      </c>
      <c r="N226" s="3" t="s">
        <v>1619</v>
      </c>
      <c r="O226" s="3" t="s">
        <v>95</v>
      </c>
      <c r="P226" s="3" t="s">
        <v>96</v>
      </c>
      <c r="Q226" s="3" t="s">
        <v>97</v>
      </c>
      <c r="R226" s="3" t="s">
        <v>98</v>
      </c>
      <c r="S226" s="3" t="s">
        <v>98</v>
      </c>
      <c r="T226" s="3" t="s">
        <v>99</v>
      </c>
      <c r="U226" s="3" t="s">
        <v>100</v>
      </c>
      <c r="V226" s="3" t="s">
        <v>100</v>
      </c>
      <c r="W226" s="3" t="s">
        <v>101</v>
      </c>
      <c r="X226" s="3" t="s">
        <v>100</v>
      </c>
      <c r="Y226" s="3" t="s">
        <v>1410</v>
      </c>
      <c r="Z226" s="3" t="s">
        <v>102</v>
      </c>
      <c r="AA226" s="3" t="s">
        <v>1659</v>
      </c>
      <c r="AB226" s="3" t="s">
        <v>1659</v>
      </c>
      <c r="AC226" s="3" t="s">
        <v>1663</v>
      </c>
      <c r="AD226" s="3" t="s">
        <v>103</v>
      </c>
      <c r="AE226" s="3" t="s">
        <v>98</v>
      </c>
      <c r="AF226" s="3" t="s">
        <v>104</v>
      </c>
      <c r="AG226" s="3" t="s">
        <v>104</v>
      </c>
      <c r="AH226" s="3" t="s">
        <v>1663</v>
      </c>
      <c r="AI226" s="3" t="s">
        <v>105</v>
      </c>
      <c r="AJ226" s="3" t="s">
        <v>106</v>
      </c>
      <c r="AK226" s="3" t="s">
        <v>1622</v>
      </c>
      <c r="AL226" s="3" t="s">
        <v>1622</v>
      </c>
      <c r="AM226" s="3" t="s">
        <v>1623</v>
      </c>
    </row>
    <row r="227" spans="1:39" ht="45" customHeight="1" x14ac:dyDescent="0.25">
      <c r="A227" s="3" t="s">
        <v>1664</v>
      </c>
      <c r="B227" s="3" t="s">
        <v>1335</v>
      </c>
      <c r="C227" s="3" t="s">
        <v>1616</v>
      </c>
      <c r="D227" s="3" t="s">
        <v>1617</v>
      </c>
      <c r="E227" s="3" t="s">
        <v>89</v>
      </c>
      <c r="F227" s="3" t="s">
        <v>89</v>
      </c>
      <c r="G227" s="3" t="s">
        <v>98</v>
      </c>
      <c r="H227" s="3" t="s">
        <v>161</v>
      </c>
      <c r="I227" s="3" t="s">
        <v>161</v>
      </c>
      <c r="J227" s="3" t="s">
        <v>1618</v>
      </c>
      <c r="K227" s="3" t="s">
        <v>242</v>
      </c>
      <c r="L227" s="3" t="s">
        <v>243</v>
      </c>
      <c r="M227" s="3" t="s">
        <v>202</v>
      </c>
      <c r="N227" s="3" t="s">
        <v>1619</v>
      </c>
      <c r="O227" s="3" t="s">
        <v>95</v>
      </c>
      <c r="P227" s="3" t="s">
        <v>96</v>
      </c>
      <c r="Q227" s="3" t="s">
        <v>97</v>
      </c>
      <c r="R227" s="3" t="s">
        <v>98</v>
      </c>
      <c r="S227" s="3" t="s">
        <v>98</v>
      </c>
      <c r="T227" s="3" t="s">
        <v>99</v>
      </c>
      <c r="U227" s="3" t="s">
        <v>100</v>
      </c>
      <c r="V227" s="3" t="s">
        <v>100</v>
      </c>
      <c r="W227" s="3" t="s">
        <v>101</v>
      </c>
      <c r="X227" s="3" t="s">
        <v>100</v>
      </c>
      <c r="Y227" s="3" t="s">
        <v>1410</v>
      </c>
      <c r="Z227" s="3" t="s">
        <v>102</v>
      </c>
      <c r="AA227" s="3" t="s">
        <v>1659</v>
      </c>
      <c r="AB227" s="3" t="s">
        <v>1659</v>
      </c>
      <c r="AC227" s="3" t="s">
        <v>1665</v>
      </c>
      <c r="AD227" s="3" t="s">
        <v>103</v>
      </c>
      <c r="AE227" s="3" t="s">
        <v>98</v>
      </c>
      <c r="AF227" s="3" t="s">
        <v>104</v>
      </c>
      <c r="AG227" s="3" t="s">
        <v>104</v>
      </c>
      <c r="AH227" s="3" t="s">
        <v>1665</v>
      </c>
      <c r="AI227" s="3" t="s">
        <v>105</v>
      </c>
      <c r="AJ227" s="3" t="s">
        <v>106</v>
      </c>
      <c r="AK227" s="3" t="s">
        <v>1622</v>
      </c>
      <c r="AL227" s="3" t="s">
        <v>1622</v>
      </c>
      <c r="AM227" s="3" t="s">
        <v>1623</v>
      </c>
    </row>
    <row r="228" spans="1:39" ht="45" customHeight="1" x14ac:dyDescent="0.25">
      <c r="A228" s="3" t="s">
        <v>1666</v>
      </c>
      <c r="B228" s="3" t="s">
        <v>1335</v>
      </c>
      <c r="C228" s="3" t="s">
        <v>1616</v>
      </c>
      <c r="D228" s="3" t="s">
        <v>1617</v>
      </c>
      <c r="E228" s="3" t="s">
        <v>89</v>
      </c>
      <c r="F228" s="3" t="s">
        <v>89</v>
      </c>
      <c r="G228" s="3" t="s">
        <v>8</v>
      </c>
      <c r="H228" s="3" t="s">
        <v>208</v>
      </c>
      <c r="I228" s="3" t="s">
        <v>208</v>
      </c>
      <c r="J228" s="3" t="s">
        <v>1618</v>
      </c>
      <c r="K228" s="3" t="s">
        <v>1667</v>
      </c>
      <c r="L228" s="3" t="s">
        <v>1668</v>
      </c>
      <c r="M228" s="3" t="s">
        <v>1669</v>
      </c>
      <c r="N228" s="3" t="s">
        <v>1639</v>
      </c>
      <c r="O228" s="3" t="s">
        <v>95</v>
      </c>
      <c r="P228" s="3" t="s">
        <v>96</v>
      </c>
      <c r="Q228" s="3" t="s">
        <v>97</v>
      </c>
      <c r="R228" s="3" t="s">
        <v>98</v>
      </c>
      <c r="S228" s="3" t="s">
        <v>98</v>
      </c>
      <c r="T228" s="3" t="s">
        <v>99</v>
      </c>
      <c r="U228" s="3" t="s">
        <v>100</v>
      </c>
      <c r="V228" s="3" t="s">
        <v>100</v>
      </c>
      <c r="W228" s="3" t="s">
        <v>101</v>
      </c>
      <c r="X228" s="3" t="s">
        <v>100</v>
      </c>
      <c r="Y228" s="3" t="s">
        <v>1410</v>
      </c>
      <c r="Z228" s="3" t="s">
        <v>102</v>
      </c>
      <c r="AA228" s="3" t="s">
        <v>1629</v>
      </c>
      <c r="AB228" s="3" t="s">
        <v>1629</v>
      </c>
      <c r="AC228" s="3" t="s">
        <v>1670</v>
      </c>
      <c r="AD228" s="3" t="s">
        <v>103</v>
      </c>
      <c r="AE228" s="3" t="s">
        <v>98</v>
      </c>
      <c r="AF228" s="3" t="s">
        <v>104</v>
      </c>
      <c r="AG228" s="3" t="s">
        <v>104</v>
      </c>
      <c r="AH228" s="3" t="s">
        <v>1670</v>
      </c>
      <c r="AI228" s="3" t="s">
        <v>105</v>
      </c>
      <c r="AJ228" s="3" t="s">
        <v>106</v>
      </c>
      <c r="AK228" s="3" t="s">
        <v>1622</v>
      </c>
      <c r="AL228" s="3" t="s">
        <v>1622</v>
      </c>
      <c r="AM228" s="3" t="s">
        <v>1623</v>
      </c>
    </row>
    <row r="229" spans="1:39" ht="45" customHeight="1" x14ac:dyDescent="0.25">
      <c r="A229" s="3" t="s">
        <v>1671</v>
      </c>
      <c r="B229" s="3" t="s">
        <v>1335</v>
      </c>
      <c r="C229" s="3" t="s">
        <v>1616</v>
      </c>
      <c r="D229" s="3" t="s">
        <v>1617</v>
      </c>
      <c r="E229" s="3" t="s">
        <v>89</v>
      </c>
      <c r="F229" s="3" t="s">
        <v>89</v>
      </c>
      <c r="G229" s="3" t="s">
        <v>15</v>
      </c>
      <c r="H229" s="3" t="s">
        <v>90</v>
      </c>
      <c r="I229" s="3" t="s">
        <v>90</v>
      </c>
      <c r="J229" s="3" t="s">
        <v>1618</v>
      </c>
      <c r="K229" s="3" t="s">
        <v>107</v>
      </c>
      <c r="L229" s="3" t="s">
        <v>108</v>
      </c>
      <c r="M229" s="3" t="s">
        <v>163</v>
      </c>
      <c r="N229" s="3" t="s">
        <v>1619</v>
      </c>
      <c r="O229" s="3" t="s">
        <v>95</v>
      </c>
      <c r="P229" s="3" t="s">
        <v>96</v>
      </c>
      <c r="Q229" s="3" t="s">
        <v>97</v>
      </c>
      <c r="R229" s="3" t="s">
        <v>98</v>
      </c>
      <c r="S229" s="3" t="s">
        <v>98</v>
      </c>
      <c r="T229" s="3" t="s">
        <v>99</v>
      </c>
      <c r="U229" s="3" t="s">
        <v>100</v>
      </c>
      <c r="V229" s="3" t="s">
        <v>100</v>
      </c>
      <c r="W229" s="3" t="s">
        <v>101</v>
      </c>
      <c r="X229" s="3" t="s">
        <v>100</v>
      </c>
      <c r="Y229" s="3" t="s">
        <v>1672</v>
      </c>
      <c r="Z229" s="3" t="s">
        <v>102</v>
      </c>
      <c r="AA229" s="3" t="s">
        <v>1673</v>
      </c>
      <c r="AB229" s="3" t="s">
        <v>1674</v>
      </c>
      <c r="AC229" s="3" t="s">
        <v>1675</v>
      </c>
      <c r="AD229" s="3" t="s">
        <v>241</v>
      </c>
      <c r="AE229" s="3" t="s">
        <v>98</v>
      </c>
      <c r="AF229" s="3" t="s">
        <v>104</v>
      </c>
      <c r="AG229" s="3" t="s">
        <v>104</v>
      </c>
      <c r="AH229" s="3" t="s">
        <v>1675</v>
      </c>
      <c r="AI229" s="3" t="s">
        <v>105</v>
      </c>
      <c r="AJ229" s="3" t="s">
        <v>106</v>
      </c>
      <c r="AK229" s="3" t="s">
        <v>1622</v>
      </c>
      <c r="AL229" s="3" t="s">
        <v>1622</v>
      </c>
      <c r="AM229" s="3" t="s">
        <v>1623</v>
      </c>
    </row>
    <row r="230" spans="1:39" ht="45" customHeight="1" x14ac:dyDescent="0.25">
      <c r="A230" s="3" t="s">
        <v>1676</v>
      </c>
      <c r="B230" s="3" t="s">
        <v>1335</v>
      </c>
      <c r="C230" s="3" t="s">
        <v>1616</v>
      </c>
      <c r="D230" s="3" t="s">
        <v>1617</v>
      </c>
      <c r="E230" s="3" t="s">
        <v>89</v>
      </c>
      <c r="F230" s="3" t="s">
        <v>89</v>
      </c>
      <c r="G230" s="3" t="s">
        <v>209</v>
      </c>
      <c r="H230" s="3" t="s">
        <v>146</v>
      </c>
      <c r="I230" s="3" t="s">
        <v>146</v>
      </c>
      <c r="J230" s="3" t="s">
        <v>166</v>
      </c>
      <c r="K230" s="3" t="s">
        <v>989</v>
      </c>
      <c r="L230" s="3" t="s">
        <v>990</v>
      </c>
      <c r="M230" s="3" t="s">
        <v>202</v>
      </c>
      <c r="N230" s="3" t="s">
        <v>1639</v>
      </c>
      <c r="O230" s="3" t="s">
        <v>95</v>
      </c>
      <c r="P230" s="3" t="s">
        <v>96</v>
      </c>
      <c r="Q230" s="3" t="s">
        <v>97</v>
      </c>
      <c r="R230" s="3" t="s">
        <v>98</v>
      </c>
      <c r="S230" s="3" t="s">
        <v>98</v>
      </c>
      <c r="T230" s="3" t="s">
        <v>99</v>
      </c>
      <c r="U230" s="3" t="s">
        <v>100</v>
      </c>
      <c r="V230" s="3" t="s">
        <v>100</v>
      </c>
      <c r="W230" s="3" t="s">
        <v>101</v>
      </c>
      <c r="X230" s="3" t="s">
        <v>100</v>
      </c>
      <c r="Y230" s="3" t="s">
        <v>1640</v>
      </c>
      <c r="Z230" s="3" t="s">
        <v>102</v>
      </c>
      <c r="AA230" s="3" t="s">
        <v>1641</v>
      </c>
      <c r="AB230" s="3" t="s">
        <v>1641</v>
      </c>
      <c r="AC230" s="3" t="s">
        <v>1677</v>
      </c>
      <c r="AD230" s="3" t="s">
        <v>110</v>
      </c>
      <c r="AE230" s="3" t="s">
        <v>98</v>
      </c>
      <c r="AF230" s="3" t="s">
        <v>104</v>
      </c>
      <c r="AG230" s="3" t="s">
        <v>104</v>
      </c>
      <c r="AH230" s="3" t="s">
        <v>1677</v>
      </c>
      <c r="AI230" s="3" t="s">
        <v>105</v>
      </c>
      <c r="AJ230" s="3" t="s">
        <v>106</v>
      </c>
      <c r="AK230" s="3" t="s">
        <v>1622</v>
      </c>
      <c r="AL230" s="3" t="s">
        <v>1622</v>
      </c>
      <c r="AM230" s="3" t="s">
        <v>1623</v>
      </c>
    </row>
    <row r="231" spans="1:39" ht="45" customHeight="1" x14ac:dyDescent="0.25">
      <c r="A231" s="3" t="s">
        <v>1678</v>
      </c>
      <c r="B231" s="3" t="s">
        <v>1335</v>
      </c>
      <c r="C231" s="3" t="s">
        <v>1616</v>
      </c>
      <c r="D231" s="3" t="s">
        <v>1617</v>
      </c>
      <c r="E231" s="3" t="s">
        <v>89</v>
      </c>
      <c r="F231" s="3" t="s">
        <v>89</v>
      </c>
      <c r="G231" s="3" t="s">
        <v>98</v>
      </c>
      <c r="H231" s="3" t="s">
        <v>146</v>
      </c>
      <c r="I231" s="3" t="s">
        <v>146</v>
      </c>
      <c r="J231" s="3" t="s">
        <v>166</v>
      </c>
      <c r="K231" s="3" t="s">
        <v>1679</v>
      </c>
      <c r="L231" s="3" t="s">
        <v>107</v>
      </c>
      <c r="M231" s="3" t="s">
        <v>1680</v>
      </c>
      <c r="N231" s="3" t="s">
        <v>1619</v>
      </c>
      <c r="O231" s="3" t="s">
        <v>95</v>
      </c>
      <c r="P231" s="3" t="s">
        <v>96</v>
      </c>
      <c r="Q231" s="3" t="s">
        <v>97</v>
      </c>
      <c r="R231" s="3" t="s">
        <v>98</v>
      </c>
      <c r="S231" s="3" t="s">
        <v>98</v>
      </c>
      <c r="T231" s="3" t="s">
        <v>99</v>
      </c>
      <c r="U231" s="3" t="s">
        <v>100</v>
      </c>
      <c r="V231" s="3" t="s">
        <v>100</v>
      </c>
      <c r="W231" s="3" t="s">
        <v>101</v>
      </c>
      <c r="X231" s="3" t="s">
        <v>100</v>
      </c>
      <c r="Y231" s="3" t="s">
        <v>1681</v>
      </c>
      <c r="Z231" s="3" t="s">
        <v>102</v>
      </c>
      <c r="AA231" s="3" t="s">
        <v>1645</v>
      </c>
      <c r="AB231" s="3" t="s">
        <v>1645</v>
      </c>
      <c r="AC231" s="3" t="s">
        <v>1682</v>
      </c>
      <c r="AD231" s="3" t="s">
        <v>153</v>
      </c>
      <c r="AE231" s="3" t="s">
        <v>98</v>
      </c>
      <c r="AF231" s="3" t="s">
        <v>104</v>
      </c>
      <c r="AG231" s="3" t="s">
        <v>104</v>
      </c>
      <c r="AH231" s="3" t="s">
        <v>1682</v>
      </c>
      <c r="AI231" s="3" t="s">
        <v>105</v>
      </c>
      <c r="AJ231" s="3" t="s">
        <v>106</v>
      </c>
      <c r="AK231" s="3" t="s">
        <v>1622</v>
      </c>
      <c r="AL231" s="3" t="s">
        <v>1622</v>
      </c>
      <c r="AM231" s="3" t="s">
        <v>1623</v>
      </c>
    </row>
    <row r="232" spans="1:39" ht="45" customHeight="1" x14ac:dyDescent="0.25">
      <c r="A232" s="3" t="s">
        <v>1683</v>
      </c>
      <c r="B232" s="3" t="s">
        <v>1335</v>
      </c>
      <c r="C232" s="3" t="s">
        <v>1616</v>
      </c>
      <c r="D232" s="3" t="s">
        <v>1617</v>
      </c>
      <c r="E232" s="3" t="s">
        <v>89</v>
      </c>
      <c r="F232" s="3" t="s">
        <v>89</v>
      </c>
      <c r="G232" s="3" t="s">
        <v>98</v>
      </c>
      <c r="H232" s="3" t="s">
        <v>161</v>
      </c>
      <c r="I232" s="3" t="s">
        <v>161</v>
      </c>
      <c r="J232" s="3" t="s">
        <v>1618</v>
      </c>
      <c r="K232" s="3" t="s">
        <v>222</v>
      </c>
      <c r="L232" s="3" t="s">
        <v>163</v>
      </c>
      <c r="M232" s="3" t="s">
        <v>223</v>
      </c>
      <c r="N232" s="3" t="s">
        <v>1619</v>
      </c>
      <c r="O232" s="3" t="s">
        <v>95</v>
      </c>
      <c r="P232" s="3" t="s">
        <v>96</v>
      </c>
      <c r="Q232" s="3" t="s">
        <v>97</v>
      </c>
      <c r="R232" s="3" t="s">
        <v>98</v>
      </c>
      <c r="S232" s="3" t="s">
        <v>98</v>
      </c>
      <c r="T232" s="3" t="s">
        <v>99</v>
      </c>
      <c r="U232" s="3" t="s">
        <v>100</v>
      </c>
      <c r="V232" s="3" t="s">
        <v>100</v>
      </c>
      <c r="W232" s="3" t="s">
        <v>101</v>
      </c>
      <c r="X232" s="3" t="s">
        <v>100</v>
      </c>
      <c r="Y232" s="3" t="s">
        <v>476</v>
      </c>
      <c r="Z232" s="3" t="s">
        <v>102</v>
      </c>
      <c r="AA232" s="3" t="s">
        <v>1645</v>
      </c>
      <c r="AB232" s="3" t="s">
        <v>1684</v>
      </c>
      <c r="AC232" s="3" t="s">
        <v>1685</v>
      </c>
      <c r="AD232" s="3" t="s">
        <v>135</v>
      </c>
      <c r="AE232" s="3" t="s">
        <v>98</v>
      </c>
      <c r="AF232" s="3" t="s">
        <v>104</v>
      </c>
      <c r="AG232" s="3" t="s">
        <v>104</v>
      </c>
      <c r="AH232" s="3" t="s">
        <v>1685</v>
      </c>
      <c r="AI232" s="3" t="s">
        <v>105</v>
      </c>
      <c r="AJ232" s="3" t="s">
        <v>106</v>
      </c>
      <c r="AK232" s="3" t="s">
        <v>1622</v>
      </c>
      <c r="AL232" s="3" t="s">
        <v>1622</v>
      </c>
      <c r="AM232" s="3" t="s">
        <v>1623</v>
      </c>
    </row>
    <row r="233" spans="1:39" ht="45" customHeight="1" x14ac:dyDescent="0.25">
      <c r="A233" s="3" t="s">
        <v>1686</v>
      </c>
      <c r="B233" s="3" t="s">
        <v>1335</v>
      </c>
      <c r="C233" s="3" t="s">
        <v>1616</v>
      </c>
      <c r="D233" s="3" t="s">
        <v>1617</v>
      </c>
      <c r="E233" s="3" t="s">
        <v>89</v>
      </c>
      <c r="F233" s="3" t="s">
        <v>89</v>
      </c>
      <c r="G233" s="3" t="s">
        <v>111</v>
      </c>
      <c r="H233" s="3" t="s">
        <v>112</v>
      </c>
      <c r="I233" s="3" t="s">
        <v>112</v>
      </c>
      <c r="J233" s="3" t="s">
        <v>1618</v>
      </c>
      <c r="K233" s="3" t="s">
        <v>133</v>
      </c>
      <c r="L233" s="3" t="s">
        <v>134</v>
      </c>
      <c r="M233" s="3" t="s">
        <v>202</v>
      </c>
      <c r="N233" s="3" t="s">
        <v>1619</v>
      </c>
      <c r="O233" s="3" t="s">
        <v>95</v>
      </c>
      <c r="P233" s="3" t="s">
        <v>96</v>
      </c>
      <c r="Q233" s="3" t="s">
        <v>97</v>
      </c>
      <c r="R233" s="3" t="s">
        <v>98</v>
      </c>
      <c r="S233" s="3" t="s">
        <v>98</v>
      </c>
      <c r="T233" s="3" t="s">
        <v>99</v>
      </c>
      <c r="U233" s="3" t="s">
        <v>100</v>
      </c>
      <c r="V233" s="3" t="s">
        <v>100</v>
      </c>
      <c r="W233" s="3" t="s">
        <v>101</v>
      </c>
      <c r="X233" s="3" t="s">
        <v>100</v>
      </c>
      <c r="Y233" s="3" t="s">
        <v>809</v>
      </c>
      <c r="Z233" s="3" t="s">
        <v>102</v>
      </c>
      <c r="AA233" s="3" t="s">
        <v>1687</v>
      </c>
      <c r="AB233" s="3" t="s">
        <v>1688</v>
      </c>
      <c r="AC233" s="3" t="s">
        <v>1689</v>
      </c>
      <c r="AD233" s="3" t="s">
        <v>132</v>
      </c>
      <c r="AE233" s="3" t="s">
        <v>98</v>
      </c>
      <c r="AF233" s="3" t="s">
        <v>104</v>
      </c>
      <c r="AG233" s="3" t="s">
        <v>104</v>
      </c>
      <c r="AH233" s="3" t="s">
        <v>1689</v>
      </c>
      <c r="AI233" s="3" t="s">
        <v>105</v>
      </c>
      <c r="AJ233" s="3" t="s">
        <v>106</v>
      </c>
      <c r="AK233" s="3" t="s">
        <v>1622</v>
      </c>
      <c r="AL233" s="3" t="s">
        <v>1622</v>
      </c>
      <c r="AM233" s="3" t="s">
        <v>1623</v>
      </c>
    </row>
    <row r="234" spans="1:39" ht="45" customHeight="1" x14ac:dyDescent="0.25">
      <c r="A234" s="3" t="s">
        <v>1690</v>
      </c>
      <c r="B234" s="3" t="s">
        <v>1335</v>
      </c>
      <c r="C234" s="3" t="s">
        <v>1616</v>
      </c>
      <c r="D234" s="3" t="s">
        <v>1617</v>
      </c>
      <c r="E234" s="3" t="s">
        <v>89</v>
      </c>
      <c r="F234" s="3" t="s">
        <v>89</v>
      </c>
      <c r="G234" s="3" t="s">
        <v>98</v>
      </c>
      <c r="H234" s="3" t="s">
        <v>161</v>
      </c>
      <c r="I234" s="3" t="s">
        <v>161</v>
      </c>
      <c r="J234" s="3" t="s">
        <v>1618</v>
      </c>
      <c r="K234" s="3" t="s">
        <v>222</v>
      </c>
      <c r="L234" s="3" t="s">
        <v>163</v>
      </c>
      <c r="M234" s="3" t="s">
        <v>223</v>
      </c>
      <c r="N234" s="3" t="s">
        <v>1619</v>
      </c>
      <c r="O234" s="3" t="s">
        <v>95</v>
      </c>
      <c r="P234" s="3" t="s">
        <v>96</v>
      </c>
      <c r="Q234" s="3" t="s">
        <v>97</v>
      </c>
      <c r="R234" s="3" t="s">
        <v>98</v>
      </c>
      <c r="S234" s="3" t="s">
        <v>98</v>
      </c>
      <c r="T234" s="3" t="s">
        <v>99</v>
      </c>
      <c r="U234" s="3" t="s">
        <v>100</v>
      </c>
      <c r="V234" s="3" t="s">
        <v>100</v>
      </c>
      <c r="W234" s="3" t="s">
        <v>101</v>
      </c>
      <c r="X234" s="3" t="s">
        <v>100</v>
      </c>
      <c r="Y234" s="3" t="s">
        <v>1691</v>
      </c>
      <c r="Z234" s="3" t="s">
        <v>102</v>
      </c>
      <c r="AA234" s="3" t="s">
        <v>1688</v>
      </c>
      <c r="AB234" s="3" t="s">
        <v>1692</v>
      </c>
      <c r="AC234" s="3" t="s">
        <v>1693</v>
      </c>
      <c r="AD234" s="3" t="s">
        <v>274</v>
      </c>
      <c r="AE234" s="3" t="s">
        <v>98</v>
      </c>
      <c r="AF234" s="3" t="s">
        <v>104</v>
      </c>
      <c r="AG234" s="3" t="s">
        <v>104</v>
      </c>
      <c r="AH234" s="3" t="s">
        <v>1693</v>
      </c>
      <c r="AI234" s="3" t="s">
        <v>105</v>
      </c>
      <c r="AJ234" s="3" t="s">
        <v>106</v>
      </c>
      <c r="AK234" s="3" t="s">
        <v>1622</v>
      </c>
      <c r="AL234" s="3" t="s">
        <v>1622</v>
      </c>
      <c r="AM234" s="3" t="s">
        <v>1623</v>
      </c>
    </row>
    <row r="235" spans="1:39" ht="45" customHeight="1" x14ac:dyDescent="0.25">
      <c r="A235" s="3" t="s">
        <v>1694</v>
      </c>
      <c r="B235" s="3" t="s">
        <v>1335</v>
      </c>
      <c r="C235" s="3" t="s">
        <v>1616</v>
      </c>
      <c r="D235" s="3" t="s">
        <v>1617</v>
      </c>
      <c r="E235" s="3" t="s">
        <v>89</v>
      </c>
      <c r="F235" s="3" t="s">
        <v>89</v>
      </c>
      <c r="G235" s="3" t="s">
        <v>15</v>
      </c>
      <c r="H235" s="3" t="s">
        <v>90</v>
      </c>
      <c r="I235" s="3" t="s">
        <v>90</v>
      </c>
      <c r="J235" s="3" t="s">
        <v>1618</v>
      </c>
      <c r="K235" s="3" t="s">
        <v>107</v>
      </c>
      <c r="L235" s="3" t="s">
        <v>108</v>
      </c>
      <c r="M235" s="3" t="s">
        <v>163</v>
      </c>
      <c r="N235" s="3" t="s">
        <v>1619</v>
      </c>
      <c r="O235" s="3" t="s">
        <v>95</v>
      </c>
      <c r="P235" s="3" t="s">
        <v>96</v>
      </c>
      <c r="Q235" s="3" t="s">
        <v>97</v>
      </c>
      <c r="R235" s="3" t="s">
        <v>98</v>
      </c>
      <c r="S235" s="3" t="s">
        <v>98</v>
      </c>
      <c r="T235" s="3" t="s">
        <v>99</v>
      </c>
      <c r="U235" s="3" t="s">
        <v>100</v>
      </c>
      <c r="V235" s="3" t="s">
        <v>100</v>
      </c>
      <c r="W235" s="3" t="s">
        <v>101</v>
      </c>
      <c r="X235" s="3" t="s">
        <v>100</v>
      </c>
      <c r="Y235" s="3" t="s">
        <v>1695</v>
      </c>
      <c r="Z235" s="3" t="s">
        <v>102</v>
      </c>
      <c r="AA235" s="3" t="s">
        <v>1696</v>
      </c>
      <c r="AB235" s="3" t="s">
        <v>1696</v>
      </c>
      <c r="AC235" s="3" t="s">
        <v>1697</v>
      </c>
      <c r="AD235" s="3" t="s">
        <v>110</v>
      </c>
      <c r="AE235" s="3" t="s">
        <v>98</v>
      </c>
      <c r="AF235" s="3" t="s">
        <v>104</v>
      </c>
      <c r="AG235" s="3" t="s">
        <v>104</v>
      </c>
      <c r="AH235" s="3" t="s">
        <v>1697</v>
      </c>
      <c r="AI235" s="3" t="s">
        <v>105</v>
      </c>
      <c r="AJ235" s="3" t="s">
        <v>106</v>
      </c>
      <c r="AK235" s="3" t="s">
        <v>1622</v>
      </c>
      <c r="AL235" s="3" t="s">
        <v>1622</v>
      </c>
      <c r="AM235" s="3" t="s">
        <v>1623</v>
      </c>
    </row>
    <row r="236" spans="1:39" ht="45" customHeight="1" x14ac:dyDescent="0.25">
      <c r="A236" s="3" t="s">
        <v>1698</v>
      </c>
      <c r="B236" s="3" t="s">
        <v>1335</v>
      </c>
      <c r="C236" s="3" t="s">
        <v>1616</v>
      </c>
      <c r="D236" s="3" t="s">
        <v>1617</v>
      </c>
      <c r="E236" s="3" t="s">
        <v>89</v>
      </c>
      <c r="F236" s="3" t="s">
        <v>89</v>
      </c>
      <c r="G236" s="3" t="s">
        <v>98</v>
      </c>
      <c r="H236" s="3" t="s">
        <v>161</v>
      </c>
      <c r="I236" s="3" t="s">
        <v>161</v>
      </c>
      <c r="J236" s="3" t="s">
        <v>1618</v>
      </c>
      <c r="K236" s="3" t="s">
        <v>242</v>
      </c>
      <c r="L236" s="3" t="s">
        <v>243</v>
      </c>
      <c r="M236" s="3" t="s">
        <v>202</v>
      </c>
      <c r="N236" s="3" t="s">
        <v>1619</v>
      </c>
      <c r="O236" s="3" t="s">
        <v>95</v>
      </c>
      <c r="P236" s="3" t="s">
        <v>96</v>
      </c>
      <c r="Q236" s="3" t="s">
        <v>97</v>
      </c>
      <c r="R236" s="3" t="s">
        <v>98</v>
      </c>
      <c r="S236" s="3" t="s">
        <v>98</v>
      </c>
      <c r="T236" s="3" t="s">
        <v>99</v>
      </c>
      <c r="U236" s="3" t="s">
        <v>100</v>
      </c>
      <c r="V236" s="3" t="s">
        <v>100</v>
      </c>
      <c r="W236" s="3" t="s">
        <v>101</v>
      </c>
      <c r="X236" s="3" t="s">
        <v>100</v>
      </c>
      <c r="Y236" s="3" t="s">
        <v>476</v>
      </c>
      <c r="Z236" s="3" t="s">
        <v>102</v>
      </c>
      <c r="AA236" s="3" t="s">
        <v>1645</v>
      </c>
      <c r="AB236" s="3" t="s">
        <v>1684</v>
      </c>
      <c r="AC236" s="3" t="s">
        <v>1699</v>
      </c>
      <c r="AD236" s="3" t="s">
        <v>135</v>
      </c>
      <c r="AE236" s="3" t="s">
        <v>98</v>
      </c>
      <c r="AF236" s="3" t="s">
        <v>104</v>
      </c>
      <c r="AG236" s="3" t="s">
        <v>104</v>
      </c>
      <c r="AH236" s="3" t="s">
        <v>1699</v>
      </c>
      <c r="AI236" s="3" t="s">
        <v>105</v>
      </c>
      <c r="AJ236" s="3" t="s">
        <v>106</v>
      </c>
      <c r="AK236" s="3" t="s">
        <v>1622</v>
      </c>
      <c r="AL236" s="3" t="s">
        <v>1622</v>
      </c>
      <c r="AM236" s="3" t="s">
        <v>1623</v>
      </c>
    </row>
    <row r="237" spans="1:39" ht="45" customHeight="1" x14ac:dyDescent="0.25">
      <c r="A237" s="3" t="s">
        <v>1700</v>
      </c>
      <c r="B237" s="3" t="s">
        <v>1335</v>
      </c>
      <c r="C237" s="3" t="s">
        <v>1616</v>
      </c>
      <c r="D237" s="3" t="s">
        <v>1617</v>
      </c>
      <c r="E237" s="3" t="s">
        <v>89</v>
      </c>
      <c r="F237" s="3" t="s">
        <v>89</v>
      </c>
      <c r="G237" s="3" t="s">
        <v>111</v>
      </c>
      <c r="H237" s="3" t="s">
        <v>112</v>
      </c>
      <c r="I237" s="3" t="s">
        <v>112</v>
      </c>
      <c r="J237" s="3" t="s">
        <v>1618</v>
      </c>
      <c r="K237" s="3" t="s">
        <v>133</v>
      </c>
      <c r="L237" s="3" t="s">
        <v>134</v>
      </c>
      <c r="M237" s="3" t="s">
        <v>202</v>
      </c>
      <c r="N237" s="3" t="s">
        <v>1619</v>
      </c>
      <c r="O237" s="3" t="s">
        <v>95</v>
      </c>
      <c r="P237" s="3" t="s">
        <v>96</v>
      </c>
      <c r="Q237" s="3" t="s">
        <v>97</v>
      </c>
      <c r="R237" s="3" t="s">
        <v>98</v>
      </c>
      <c r="S237" s="3" t="s">
        <v>98</v>
      </c>
      <c r="T237" s="3" t="s">
        <v>99</v>
      </c>
      <c r="U237" s="3" t="s">
        <v>100</v>
      </c>
      <c r="V237" s="3" t="s">
        <v>100</v>
      </c>
      <c r="W237" s="3" t="s">
        <v>101</v>
      </c>
      <c r="X237" s="3" t="s">
        <v>100</v>
      </c>
      <c r="Y237" s="3" t="s">
        <v>126</v>
      </c>
      <c r="Z237" s="3" t="s">
        <v>102</v>
      </c>
      <c r="AA237" s="3" t="s">
        <v>1684</v>
      </c>
      <c r="AB237" s="3" t="s">
        <v>1684</v>
      </c>
      <c r="AC237" s="3" t="s">
        <v>1701</v>
      </c>
      <c r="AD237" s="3" t="s">
        <v>153</v>
      </c>
      <c r="AE237" s="3" t="s">
        <v>98</v>
      </c>
      <c r="AF237" s="3" t="s">
        <v>104</v>
      </c>
      <c r="AG237" s="3" t="s">
        <v>104</v>
      </c>
      <c r="AH237" s="3" t="s">
        <v>1701</v>
      </c>
      <c r="AI237" s="3" t="s">
        <v>105</v>
      </c>
      <c r="AJ237" s="3" t="s">
        <v>106</v>
      </c>
      <c r="AK237" s="3" t="s">
        <v>1622</v>
      </c>
      <c r="AL237" s="3" t="s">
        <v>1622</v>
      </c>
      <c r="AM237" s="3" t="s">
        <v>1623</v>
      </c>
    </row>
    <row r="238" spans="1:39" ht="45" customHeight="1" x14ac:dyDescent="0.25">
      <c r="A238" s="3" t="s">
        <v>1702</v>
      </c>
      <c r="B238" s="3" t="s">
        <v>1335</v>
      </c>
      <c r="C238" s="3" t="s">
        <v>1616</v>
      </c>
      <c r="D238" s="3" t="s">
        <v>1617</v>
      </c>
      <c r="E238" s="3" t="s">
        <v>89</v>
      </c>
      <c r="F238" s="3" t="s">
        <v>89</v>
      </c>
      <c r="G238" s="3" t="s">
        <v>1627</v>
      </c>
      <c r="H238" s="3" t="s">
        <v>119</v>
      </c>
      <c r="I238" s="3" t="s">
        <v>119</v>
      </c>
      <c r="J238" s="3" t="s">
        <v>1618</v>
      </c>
      <c r="K238" s="3" t="s">
        <v>1703</v>
      </c>
      <c r="L238" s="3" t="s">
        <v>276</v>
      </c>
      <c r="M238" s="3" t="s">
        <v>277</v>
      </c>
      <c r="N238" s="3" t="s">
        <v>1619</v>
      </c>
      <c r="O238" s="3" t="s">
        <v>95</v>
      </c>
      <c r="P238" s="3" t="s">
        <v>96</v>
      </c>
      <c r="Q238" s="3" t="s">
        <v>97</v>
      </c>
      <c r="R238" s="3" t="s">
        <v>98</v>
      </c>
      <c r="S238" s="3" t="s">
        <v>98</v>
      </c>
      <c r="T238" s="3" t="s">
        <v>99</v>
      </c>
      <c r="U238" s="3" t="s">
        <v>100</v>
      </c>
      <c r="V238" s="3" t="s">
        <v>100</v>
      </c>
      <c r="W238" s="3" t="s">
        <v>101</v>
      </c>
      <c r="X238" s="3" t="s">
        <v>100</v>
      </c>
      <c r="Y238" s="3" t="s">
        <v>278</v>
      </c>
      <c r="Z238" s="3" t="s">
        <v>102</v>
      </c>
      <c r="AA238" s="3" t="s">
        <v>1645</v>
      </c>
      <c r="AB238" s="3" t="s">
        <v>1645</v>
      </c>
      <c r="AC238" s="3" t="s">
        <v>1704</v>
      </c>
      <c r="AD238" s="3" t="s">
        <v>153</v>
      </c>
      <c r="AE238" s="3" t="s">
        <v>98</v>
      </c>
      <c r="AF238" s="3" t="s">
        <v>104</v>
      </c>
      <c r="AG238" s="3" t="s">
        <v>104</v>
      </c>
      <c r="AH238" s="3" t="s">
        <v>1704</v>
      </c>
      <c r="AI238" s="3" t="s">
        <v>105</v>
      </c>
      <c r="AJ238" s="3" t="s">
        <v>106</v>
      </c>
      <c r="AK238" s="3" t="s">
        <v>1622</v>
      </c>
      <c r="AL238" s="3" t="s">
        <v>1622</v>
      </c>
      <c r="AM238" s="3" t="s">
        <v>1623</v>
      </c>
    </row>
    <row r="239" spans="1:39" ht="45" customHeight="1" x14ac:dyDescent="0.25">
      <c r="A239" s="3" t="s">
        <v>1705</v>
      </c>
      <c r="B239" s="3" t="s">
        <v>1335</v>
      </c>
      <c r="C239" s="3" t="s">
        <v>1616</v>
      </c>
      <c r="D239" s="3" t="s">
        <v>1617</v>
      </c>
      <c r="E239" s="3" t="s">
        <v>89</v>
      </c>
      <c r="F239" s="3" t="s">
        <v>89</v>
      </c>
      <c r="G239" s="3" t="s">
        <v>209</v>
      </c>
      <c r="H239" s="3" t="s">
        <v>146</v>
      </c>
      <c r="I239" s="3" t="s">
        <v>146</v>
      </c>
      <c r="J239" s="3" t="s">
        <v>166</v>
      </c>
      <c r="K239" s="3" t="s">
        <v>989</v>
      </c>
      <c r="L239" s="3" t="s">
        <v>990</v>
      </c>
      <c r="M239" s="3" t="s">
        <v>202</v>
      </c>
      <c r="N239" s="3" t="s">
        <v>1639</v>
      </c>
      <c r="O239" s="3" t="s">
        <v>95</v>
      </c>
      <c r="P239" s="3" t="s">
        <v>96</v>
      </c>
      <c r="Q239" s="3" t="s">
        <v>97</v>
      </c>
      <c r="R239" s="3" t="s">
        <v>98</v>
      </c>
      <c r="S239" s="3" t="s">
        <v>98</v>
      </c>
      <c r="T239" s="3" t="s">
        <v>99</v>
      </c>
      <c r="U239" s="3" t="s">
        <v>100</v>
      </c>
      <c r="V239" s="3" t="s">
        <v>100</v>
      </c>
      <c r="W239" s="3" t="s">
        <v>101</v>
      </c>
      <c r="X239" s="3" t="s">
        <v>100</v>
      </c>
      <c r="Y239" s="3" t="s">
        <v>1706</v>
      </c>
      <c r="Z239" s="3" t="s">
        <v>102</v>
      </c>
      <c r="AA239" s="3" t="s">
        <v>1707</v>
      </c>
      <c r="AB239" s="3" t="s">
        <v>1708</v>
      </c>
      <c r="AC239" s="3" t="s">
        <v>1709</v>
      </c>
      <c r="AD239" s="3" t="s">
        <v>127</v>
      </c>
      <c r="AE239" s="3" t="s">
        <v>98</v>
      </c>
      <c r="AF239" s="3" t="s">
        <v>104</v>
      </c>
      <c r="AG239" s="3" t="s">
        <v>104</v>
      </c>
      <c r="AH239" s="3" t="s">
        <v>1709</v>
      </c>
      <c r="AI239" s="3" t="s">
        <v>105</v>
      </c>
      <c r="AJ239" s="3" t="s">
        <v>106</v>
      </c>
      <c r="AK239" s="3" t="s">
        <v>1622</v>
      </c>
      <c r="AL239" s="3" t="s">
        <v>1622</v>
      </c>
      <c r="AM239" s="3" t="s">
        <v>1623</v>
      </c>
    </row>
    <row r="240" spans="1:39" ht="45" customHeight="1" x14ac:dyDescent="0.25">
      <c r="A240" s="3" t="s">
        <v>1785</v>
      </c>
      <c r="B240" s="3" t="s">
        <v>1335</v>
      </c>
      <c r="C240" s="3" t="s">
        <v>1786</v>
      </c>
      <c r="D240" s="3" t="s">
        <v>1787</v>
      </c>
      <c r="E240" s="3" t="s">
        <v>89</v>
      </c>
      <c r="F240" s="3" t="s">
        <v>89</v>
      </c>
      <c r="G240" s="3" t="s">
        <v>98</v>
      </c>
      <c r="H240" s="3" t="s">
        <v>161</v>
      </c>
      <c r="I240" s="3" t="s">
        <v>161</v>
      </c>
      <c r="J240" s="3" t="s">
        <v>1618</v>
      </c>
      <c r="K240" s="3" t="s">
        <v>1788</v>
      </c>
      <c r="L240" s="3" t="s">
        <v>1789</v>
      </c>
      <c r="M240" s="3" t="s">
        <v>1790</v>
      </c>
      <c r="N240" s="3" t="s">
        <v>1619</v>
      </c>
      <c r="O240" s="3" t="s">
        <v>95</v>
      </c>
      <c r="P240" s="3" t="s">
        <v>96</v>
      </c>
      <c r="Q240" s="3" t="s">
        <v>97</v>
      </c>
      <c r="R240" s="3" t="s">
        <v>98</v>
      </c>
      <c r="S240" s="3" t="s">
        <v>98</v>
      </c>
      <c r="T240" s="3" t="s">
        <v>99</v>
      </c>
      <c r="U240" s="3" t="s">
        <v>1791</v>
      </c>
      <c r="V240" s="3" t="s">
        <v>1791</v>
      </c>
      <c r="W240" s="3" t="s">
        <v>99</v>
      </c>
      <c r="X240" s="3" t="s">
        <v>1791</v>
      </c>
      <c r="Y240" s="3" t="s">
        <v>143</v>
      </c>
      <c r="Z240" s="3" t="s">
        <v>1792</v>
      </c>
      <c r="AA240" s="3" t="s">
        <v>1793</v>
      </c>
      <c r="AB240" s="3" t="s">
        <v>1793</v>
      </c>
      <c r="AC240" s="3" t="s">
        <v>1794</v>
      </c>
      <c r="AD240" s="3" t="s">
        <v>110</v>
      </c>
      <c r="AE240" s="3" t="s">
        <v>98</v>
      </c>
      <c r="AF240" s="3" t="s">
        <v>104</v>
      </c>
      <c r="AG240" s="3" t="s">
        <v>104</v>
      </c>
      <c r="AH240" s="3" t="s">
        <v>1794</v>
      </c>
      <c r="AI240" s="3" t="s">
        <v>105</v>
      </c>
      <c r="AJ240" s="3" t="s">
        <v>106</v>
      </c>
      <c r="AK240" s="3" t="s">
        <v>1795</v>
      </c>
      <c r="AL240" s="3" t="s">
        <v>1795</v>
      </c>
      <c r="AM240" s="3" t="s">
        <v>1796</v>
      </c>
    </row>
    <row r="241" spans="1:39" ht="45" customHeight="1" x14ac:dyDescent="0.25">
      <c r="A241" s="3" t="s">
        <v>1797</v>
      </c>
      <c r="B241" s="3" t="s">
        <v>1335</v>
      </c>
      <c r="C241" s="3" t="s">
        <v>1786</v>
      </c>
      <c r="D241" s="3" t="s">
        <v>1787</v>
      </c>
      <c r="E241" s="3" t="s">
        <v>89</v>
      </c>
      <c r="F241" s="3" t="s">
        <v>89</v>
      </c>
      <c r="G241" s="3" t="s">
        <v>98</v>
      </c>
      <c r="H241" s="3" t="s">
        <v>161</v>
      </c>
      <c r="I241" s="3" t="s">
        <v>161</v>
      </c>
      <c r="J241" s="3" t="s">
        <v>1618</v>
      </c>
      <c r="K241" s="3" t="s">
        <v>1798</v>
      </c>
      <c r="L241" s="3" t="s">
        <v>202</v>
      </c>
      <c r="M241" s="3" t="s">
        <v>1799</v>
      </c>
      <c r="N241" s="3" t="s">
        <v>1619</v>
      </c>
      <c r="O241" s="3" t="s">
        <v>95</v>
      </c>
      <c r="P241" s="3" t="s">
        <v>96</v>
      </c>
      <c r="Q241" s="3" t="s">
        <v>97</v>
      </c>
      <c r="R241" s="3" t="s">
        <v>98</v>
      </c>
      <c r="S241" s="3" t="s">
        <v>98</v>
      </c>
      <c r="T241" s="3" t="s">
        <v>99</v>
      </c>
      <c r="U241" s="3" t="s">
        <v>1791</v>
      </c>
      <c r="V241" s="3" t="s">
        <v>1791</v>
      </c>
      <c r="W241" s="3" t="s">
        <v>99</v>
      </c>
      <c r="X241" s="3" t="s">
        <v>1791</v>
      </c>
      <c r="Y241" s="3" t="s">
        <v>143</v>
      </c>
      <c r="Z241" s="3" t="s">
        <v>1792</v>
      </c>
      <c r="AA241" s="3" t="s">
        <v>1793</v>
      </c>
      <c r="AB241" s="3" t="s">
        <v>1793</v>
      </c>
      <c r="AC241" s="3" t="s">
        <v>1800</v>
      </c>
      <c r="AD241" s="3" t="s">
        <v>110</v>
      </c>
      <c r="AE241" s="3" t="s">
        <v>98</v>
      </c>
      <c r="AF241" s="3" t="s">
        <v>104</v>
      </c>
      <c r="AG241" s="3" t="s">
        <v>104</v>
      </c>
      <c r="AH241" s="3" t="s">
        <v>1800</v>
      </c>
      <c r="AI241" s="3" t="s">
        <v>105</v>
      </c>
      <c r="AJ241" s="3" t="s">
        <v>106</v>
      </c>
      <c r="AK241" s="3" t="s">
        <v>1795</v>
      </c>
      <c r="AL241" s="3" t="s">
        <v>1795</v>
      </c>
      <c r="AM241" s="3" t="s">
        <v>1796</v>
      </c>
    </row>
    <row r="242" spans="1:39" ht="45" customHeight="1" x14ac:dyDescent="0.25">
      <c r="A242" s="3" t="s">
        <v>1801</v>
      </c>
      <c r="B242" s="3" t="s">
        <v>1335</v>
      </c>
      <c r="C242" s="3" t="s">
        <v>1786</v>
      </c>
      <c r="D242" s="3" t="s">
        <v>1787</v>
      </c>
      <c r="E242" s="3" t="s">
        <v>89</v>
      </c>
      <c r="F242" s="3" t="s">
        <v>89</v>
      </c>
      <c r="G242" s="3" t="s">
        <v>209</v>
      </c>
      <c r="H242" s="3" t="s">
        <v>146</v>
      </c>
      <c r="I242" s="3" t="s">
        <v>146</v>
      </c>
      <c r="J242" s="3" t="s">
        <v>166</v>
      </c>
      <c r="K242" s="3" t="s">
        <v>989</v>
      </c>
      <c r="L242" s="3" t="s">
        <v>990</v>
      </c>
      <c r="M242" s="3" t="s">
        <v>202</v>
      </c>
      <c r="N242" s="3" t="s">
        <v>1639</v>
      </c>
      <c r="O242" s="3" t="s">
        <v>95</v>
      </c>
      <c r="P242" s="3" t="s">
        <v>96</v>
      </c>
      <c r="Q242" s="3" t="s">
        <v>97</v>
      </c>
      <c r="R242" s="3" t="s">
        <v>98</v>
      </c>
      <c r="S242" s="3" t="s">
        <v>98</v>
      </c>
      <c r="T242" s="3" t="s">
        <v>99</v>
      </c>
      <c r="U242" s="3" t="s">
        <v>1791</v>
      </c>
      <c r="V242" s="3" t="s">
        <v>1791</v>
      </c>
      <c r="W242" s="3" t="s">
        <v>99</v>
      </c>
      <c r="X242" s="3" t="s">
        <v>1791</v>
      </c>
      <c r="Y242" s="3" t="s">
        <v>278</v>
      </c>
      <c r="Z242" s="3" t="s">
        <v>1792</v>
      </c>
      <c r="AA242" s="3" t="s">
        <v>1802</v>
      </c>
      <c r="AB242" s="3" t="s">
        <v>1803</v>
      </c>
      <c r="AC242" s="3" t="s">
        <v>1804</v>
      </c>
      <c r="AD242" s="3" t="s">
        <v>132</v>
      </c>
      <c r="AE242" s="3" t="s">
        <v>98</v>
      </c>
      <c r="AF242" s="3" t="s">
        <v>104</v>
      </c>
      <c r="AG242" s="3" t="s">
        <v>104</v>
      </c>
      <c r="AH242" s="3" t="s">
        <v>1804</v>
      </c>
      <c r="AI242" s="3" t="s">
        <v>105</v>
      </c>
      <c r="AJ242" s="3" t="s">
        <v>106</v>
      </c>
      <c r="AK242" s="3" t="s">
        <v>1795</v>
      </c>
      <c r="AL242" s="3" t="s">
        <v>1795</v>
      </c>
      <c r="AM242" s="3" t="s">
        <v>1796</v>
      </c>
    </row>
    <row r="243" spans="1:39" ht="45" customHeight="1" x14ac:dyDescent="0.25">
      <c r="A243" s="3" t="s">
        <v>1805</v>
      </c>
      <c r="B243" s="3" t="s">
        <v>1335</v>
      </c>
      <c r="C243" s="3" t="s">
        <v>1786</v>
      </c>
      <c r="D243" s="3" t="s">
        <v>1787</v>
      </c>
      <c r="E243" s="3" t="s">
        <v>89</v>
      </c>
      <c r="F243" s="3" t="s">
        <v>89</v>
      </c>
      <c r="G243" s="3" t="s">
        <v>1627</v>
      </c>
      <c r="H243" s="3" t="s">
        <v>119</v>
      </c>
      <c r="I243" s="3" t="s">
        <v>119</v>
      </c>
      <c r="J243" s="3" t="s">
        <v>1618</v>
      </c>
      <c r="K243" s="3" t="s">
        <v>1644</v>
      </c>
      <c r="L243" s="3" t="s">
        <v>261</v>
      </c>
      <c r="M243" s="3" t="s">
        <v>145</v>
      </c>
      <c r="N243" s="3" t="s">
        <v>1619</v>
      </c>
      <c r="O243" s="3" t="s">
        <v>95</v>
      </c>
      <c r="P243" s="3" t="s">
        <v>96</v>
      </c>
      <c r="Q243" s="3" t="s">
        <v>97</v>
      </c>
      <c r="R243" s="3" t="s">
        <v>98</v>
      </c>
      <c r="S243" s="3" t="s">
        <v>98</v>
      </c>
      <c r="T243" s="3" t="s">
        <v>99</v>
      </c>
      <c r="U243" s="3" t="s">
        <v>1791</v>
      </c>
      <c r="V243" s="3" t="s">
        <v>1791</v>
      </c>
      <c r="W243" s="3" t="s">
        <v>99</v>
      </c>
      <c r="X243" s="3" t="s">
        <v>1791</v>
      </c>
      <c r="Y243" s="3" t="s">
        <v>1806</v>
      </c>
      <c r="Z243" s="3" t="s">
        <v>1792</v>
      </c>
      <c r="AA243" s="3" t="s">
        <v>1807</v>
      </c>
      <c r="AB243" s="3" t="s">
        <v>1808</v>
      </c>
      <c r="AC243" s="3" t="s">
        <v>1809</v>
      </c>
      <c r="AD243" s="3" t="s">
        <v>132</v>
      </c>
      <c r="AE243" s="3" t="s">
        <v>98</v>
      </c>
      <c r="AF243" s="3" t="s">
        <v>104</v>
      </c>
      <c r="AG243" s="3" t="s">
        <v>104</v>
      </c>
      <c r="AH243" s="3" t="s">
        <v>1809</v>
      </c>
      <c r="AI243" s="3" t="s">
        <v>105</v>
      </c>
      <c r="AJ243" s="3" t="s">
        <v>106</v>
      </c>
      <c r="AK243" s="3" t="s">
        <v>1795</v>
      </c>
      <c r="AL243" s="3" t="s">
        <v>1795</v>
      </c>
      <c r="AM243" s="3" t="s">
        <v>1796</v>
      </c>
    </row>
    <row r="244" spans="1:39" ht="45" customHeight="1" x14ac:dyDescent="0.25">
      <c r="A244" s="3" t="s">
        <v>1810</v>
      </c>
      <c r="B244" s="3" t="s">
        <v>1335</v>
      </c>
      <c r="C244" s="3" t="s">
        <v>1786</v>
      </c>
      <c r="D244" s="3" t="s">
        <v>1787</v>
      </c>
      <c r="E244" s="3" t="s">
        <v>89</v>
      </c>
      <c r="F244" s="3" t="s">
        <v>89</v>
      </c>
      <c r="G244" s="3" t="s">
        <v>98</v>
      </c>
      <c r="H244" s="3" t="s">
        <v>161</v>
      </c>
      <c r="I244" s="3" t="s">
        <v>161</v>
      </c>
      <c r="J244" s="3" t="s">
        <v>1618</v>
      </c>
      <c r="K244" s="3" t="s">
        <v>1811</v>
      </c>
      <c r="L244" s="3" t="s">
        <v>1812</v>
      </c>
      <c r="M244" s="3" t="s">
        <v>1813</v>
      </c>
      <c r="N244" s="3" t="s">
        <v>1619</v>
      </c>
      <c r="O244" s="3" t="s">
        <v>95</v>
      </c>
      <c r="P244" s="3" t="s">
        <v>96</v>
      </c>
      <c r="Q244" s="3" t="s">
        <v>97</v>
      </c>
      <c r="R244" s="3" t="s">
        <v>98</v>
      </c>
      <c r="S244" s="3" t="s">
        <v>98</v>
      </c>
      <c r="T244" s="3" t="s">
        <v>99</v>
      </c>
      <c r="U244" s="3" t="s">
        <v>1791</v>
      </c>
      <c r="V244" s="3" t="s">
        <v>1791</v>
      </c>
      <c r="W244" s="3" t="s">
        <v>99</v>
      </c>
      <c r="X244" s="3" t="s">
        <v>1791</v>
      </c>
      <c r="Y244" s="3" t="s">
        <v>1806</v>
      </c>
      <c r="Z244" s="3" t="s">
        <v>1792</v>
      </c>
      <c r="AA244" s="3" t="s">
        <v>1807</v>
      </c>
      <c r="AB244" s="3" t="s">
        <v>1808</v>
      </c>
      <c r="AC244" s="3" t="s">
        <v>1814</v>
      </c>
      <c r="AD244" s="3" t="s">
        <v>132</v>
      </c>
      <c r="AE244" s="3" t="s">
        <v>98</v>
      </c>
      <c r="AF244" s="3" t="s">
        <v>104</v>
      </c>
      <c r="AG244" s="3" t="s">
        <v>104</v>
      </c>
      <c r="AH244" s="3" t="s">
        <v>1814</v>
      </c>
      <c r="AI244" s="3" t="s">
        <v>105</v>
      </c>
      <c r="AJ244" s="3" t="s">
        <v>106</v>
      </c>
      <c r="AK244" s="3" t="s">
        <v>1795</v>
      </c>
      <c r="AL244" s="3" t="s">
        <v>1795</v>
      </c>
      <c r="AM244" s="3" t="s">
        <v>1796</v>
      </c>
    </row>
    <row r="245" spans="1:39" ht="45" customHeight="1" x14ac:dyDescent="0.25">
      <c r="A245" s="3" t="s">
        <v>1815</v>
      </c>
      <c r="B245" s="3" t="s">
        <v>1335</v>
      </c>
      <c r="C245" s="3" t="s">
        <v>1786</v>
      </c>
      <c r="D245" s="3" t="s">
        <v>1787</v>
      </c>
      <c r="E245" s="3" t="s">
        <v>89</v>
      </c>
      <c r="F245" s="3" t="s">
        <v>89</v>
      </c>
      <c r="G245" s="3" t="s">
        <v>98</v>
      </c>
      <c r="H245" s="3" t="s">
        <v>161</v>
      </c>
      <c r="I245" s="3" t="s">
        <v>161</v>
      </c>
      <c r="J245" s="3" t="s">
        <v>1618</v>
      </c>
      <c r="K245" s="3" t="s">
        <v>206</v>
      </c>
      <c r="L245" s="3" t="s">
        <v>202</v>
      </c>
      <c r="M245" s="3" t="s">
        <v>207</v>
      </c>
      <c r="N245" s="3" t="s">
        <v>1639</v>
      </c>
      <c r="O245" s="3" t="s">
        <v>95</v>
      </c>
      <c r="P245" s="3" t="s">
        <v>96</v>
      </c>
      <c r="Q245" s="3" t="s">
        <v>97</v>
      </c>
      <c r="R245" s="3" t="s">
        <v>98</v>
      </c>
      <c r="S245" s="3" t="s">
        <v>98</v>
      </c>
      <c r="T245" s="3" t="s">
        <v>99</v>
      </c>
      <c r="U245" s="3" t="s">
        <v>1791</v>
      </c>
      <c r="V245" s="3" t="s">
        <v>1791</v>
      </c>
      <c r="W245" s="3" t="s">
        <v>99</v>
      </c>
      <c r="X245" s="3" t="s">
        <v>1791</v>
      </c>
      <c r="Y245" s="3" t="s">
        <v>1806</v>
      </c>
      <c r="Z245" s="3" t="s">
        <v>1792</v>
      </c>
      <c r="AA245" s="3" t="s">
        <v>1807</v>
      </c>
      <c r="AB245" s="3" t="s">
        <v>1808</v>
      </c>
      <c r="AC245" s="3" t="s">
        <v>1816</v>
      </c>
      <c r="AD245" s="3" t="s">
        <v>132</v>
      </c>
      <c r="AE245" s="3" t="s">
        <v>98</v>
      </c>
      <c r="AF245" s="3" t="s">
        <v>104</v>
      </c>
      <c r="AG245" s="3" t="s">
        <v>104</v>
      </c>
      <c r="AH245" s="3" t="s">
        <v>1816</v>
      </c>
      <c r="AI245" s="3" t="s">
        <v>105</v>
      </c>
      <c r="AJ245" s="3" t="s">
        <v>106</v>
      </c>
      <c r="AK245" s="3" t="s">
        <v>1795</v>
      </c>
      <c r="AL245" s="3" t="s">
        <v>1795</v>
      </c>
      <c r="AM245" s="3" t="s">
        <v>1796</v>
      </c>
    </row>
    <row r="246" spans="1:39" ht="45" customHeight="1" x14ac:dyDescent="0.25">
      <c r="A246" s="3" t="s">
        <v>1817</v>
      </c>
      <c r="B246" s="3" t="s">
        <v>1335</v>
      </c>
      <c r="C246" s="3" t="s">
        <v>1786</v>
      </c>
      <c r="D246" s="3" t="s">
        <v>1787</v>
      </c>
      <c r="E246" s="3" t="s">
        <v>89</v>
      </c>
      <c r="F246" s="3" t="s">
        <v>89</v>
      </c>
      <c r="G246" s="3" t="s">
        <v>14</v>
      </c>
      <c r="H246" s="3" t="s">
        <v>1818</v>
      </c>
      <c r="I246" s="3" t="s">
        <v>1818</v>
      </c>
      <c r="J246" s="3" t="s">
        <v>1819</v>
      </c>
      <c r="K246" s="3" t="s">
        <v>1820</v>
      </c>
      <c r="L246" s="3" t="s">
        <v>145</v>
      </c>
      <c r="M246" s="3" t="s">
        <v>163</v>
      </c>
      <c r="N246" s="3" t="s">
        <v>1639</v>
      </c>
      <c r="O246" s="3" t="s">
        <v>95</v>
      </c>
      <c r="P246" s="3" t="s">
        <v>96</v>
      </c>
      <c r="Q246" s="3" t="s">
        <v>97</v>
      </c>
      <c r="R246" s="3" t="s">
        <v>98</v>
      </c>
      <c r="S246" s="3" t="s">
        <v>98</v>
      </c>
      <c r="T246" s="3" t="s">
        <v>99</v>
      </c>
      <c r="U246" s="3" t="s">
        <v>1791</v>
      </c>
      <c r="V246" s="3" t="s">
        <v>1791</v>
      </c>
      <c r="W246" s="3" t="s">
        <v>99</v>
      </c>
      <c r="X246" s="3" t="s">
        <v>1791</v>
      </c>
      <c r="Y246" s="3" t="s">
        <v>278</v>
      </c>
      <c r="Z246" s="3" t="s">
        <v>1792</v>
      </c>
      <c r="AA246" s="3" t="s">
        <v>1802</v>
      </c>
      <c r="AB246" s="3" t="s">
        <v>1803</v>
      </c>
      <c r="AC246" s="3" t="s">
        <v>1821</v>
      </c>
      <c r="AD246" s="3" t="s">
        <v>132</v>
      </c>
      <c r="AE246" s="3" t="s">
        <v>98</v>
      </c>
      <c r="AF246" s="3" t="s">
        <v>104</v>
      </c>
      <c r="AG246" s="3" t="s">
        <v>104</v>
      </c>
      <c r="AH246" s="3" t="s">
        <v>1821</v>
      </c>
      <c r="AI246" s="3" t="s">
        <v>105</v>
      </c>
      <c r="AJ246" s="3" t="s">
        <v>106</v>
      </c>
      <c r="AK246" s="3" t="s">
        <v>1795</v>
      </c>
      <c r="AL246" s="3" t="s">
        <v>1795</v>
      </c>
      <c r="AM246" s="3" t="s">
        <v>1796</v>
      </c>
    </row>
    <row r="247" spans="1:39" ht="45" customHeight="1" x14ac:dyDescent="0.25">
      <c r="A247" s="3" t="s">
        <v>1822</v>
      </c>
      <c r="B247" s="3" t="s">
        <v>1335</v>
      </c>
      <c r="C247" s="3" t="s">
        <v>1786</v>
      </c>
      <c r="D247" s="3" t="s">
        <v>1787</v>
      </c>
      <c r="E247" s="3" t="s">
        <v>89</v>
      </c>
      <c r="F247" s="3" t="s">
        <v>89</v>
      </c>
      <c r="G247" s="3" t="s">
        <v>14</v>
      </c>
      <c r="H247" s="3" t="s">
        <v>1818</v>
      </c>
      <c r="I247" s="3" t="s">
        <v>1818</v>
      </c>
      <c r="J247" s="3" t="s">
        <v>1819</v>
      </c>
      <c r="K247" s="3" t="s">
        <v>1823</v>
      </c>
      <c r="L247" s="3" t="s">
        <v>1824</v>
      </c>
      <c r="M247" s="3" t="s">
        <v>1825</v>
      </c>
      <c r="N247" s="3" t="s">
        <v>1619</v>
      </c>
      <c r="O247" s="3" t="s">
        <v>95</v>
      </c>
      <c r="P247" s="3" t="s">
        <v>96</v>
      </c>
      <c r="Q247" s="3" t="s">
        <v>97</v>
      </c>
      <c r="R247" s="3" t="s">
        <v>98</v>
      </c>
      <c r="S247" s="3" t="s">
        <v>98</v>
      </c>
      <c r="T247" s="3" t="s">
        <v>99</v>
      </c>
      <c r="U247" s="3" t="s">
        <v>1791</v>
      </c>
      <c r="V247" s="3" t="s">
        <v>1791</v>
      </c>
      <c r="W247" s="3" t="s">
        <v>99</v>
      </c>
      <c r="X247" s="3" t="s">
        <v>1791</v>
      </c>
      <c r="Y247" s="3" t="s">
        <v>278</v>
      </c>
      <c r="Z247" s="3" t="s">
        <v>1792</v>
      </c>
      <c r="AA247" s="3" t="s">
        <v>1802</v>
      </c>
      <c r="AB247" s="3" t="s">
        <v>1803</v>
      </c>
      <c r="AC247" s="3" t="s">
        <v>1826</v>
      </c>
      <c r="AD247" s="3" t="s">
        <v>132</v>
      </c>
      <c r="AE247" s="3" t="s">
        <v>98</v>
      </c>
      <c r="AF247" s="3" t="s">
        <v>104</v>
      </c>
      <c r="AG247" s="3" t="s">
        <v>104</v>
      </c>
      <c r="AH247" s="3" t="s">
        <v>1826</v>
      </c>
      <c r="AI247" s="3" t="s">
        <v>105</v>
      </c>
      <c r="AJ247" s="3" t="s">
        <v>106</v>
      </c>
      <c r="AK247" s="3" t="s">
        <v>1795</v>
      </c>
      <c r="AL247" s="3" t="s">
        <v>1795</v>
      </c>
      <c r="AM247" s="3" t="s">
        <v>1796</v>
      </c>
    </row>
    <row r="248" spans="1:39" ht="45" customHeight="1" x14ac:dyDescent="0.25">
      <c r="A248" s="3" t="s">
        <v>1827</v>
      </c>
      <c r="B248" s="3" t="s">
        <v>1335</v>
      </c>
      <c r="C248" s="3" t="s">
        <v>1786</v>
      </c>
      <c r="D248" s="3" t="s">
        <v>1787</v>
      </c>
      <c r="E248" s="3" t="s">
        <v>89</v>
      </c>
      <c r="F248" s="3" t="s">
        <v>89</v>
      </c>
      <c r="G248" s="3" t="s">
        <v>15</v>
      </c>
      <c r="H248" s="3" t="s">
        <v>90</v>
      </c>
      <c r="I248" s="3" t="s">
        <v>90</v>
      </c>
      <c r="J248" s="3" t="s">
        <v>1618</v>
      </c>
      <c r="K248" s="3" t="s">
        <v>107</v>
      </c>
      <c r="L248" s="3" t="s">
        <v>108</v>
      </c>
      <c r="M248" s="3" t="s">
        <v>163</v>
      </c>
      <c r="N248" s="3" t="s">
        <v>1619</v>
      </c>
      <c r="O248" s="3" t="s">
        <v>95</v>
      </c>
      <c r="P248" s="3" t="s">
        <v>96</v>
      </c>
      <c r="Q248" s="3" t="s">
        <v>97</v>
      </c>
      <c r="R248" s="3" t="s">
        <v>98</v>
      </c>
      <c r="S248" s="3" t="s">
        <v>98</v>
      </c>
      <c r="T248" s="3" t="s">
        <v>99</v>
      </c>
      <c r="U248" s="3" t="s">
        <v>1791</v>
      </c>
      <c r="V248" s="3" t="s">
        <v>1791</v>
      </c>
      <c r="W248" s="3" t="s">
        <v>99</v>
      </c>
      <c r="X248" s="3" t="s">
        <v>1791</v>
      </c>
      <c r="Y248" s="3" t="s">
        <v>1828</v>
      </c>
      <c r="Z248" s="3" t="s">
        <v>1792</v>
      </c>
      <c r="AA248" s="3" t="s">
        <v>1829</v>
      </c>
      <c r="AB248" s="3" t="s">
        <v>1829</v>
      </c>
      <c r="AC248" s="3" t="s">
        <v>1830</v>
      </c>
      <c r="AD248" s="3" t="s">
        <v>454</v>
      </c>
      <c r="AE248" s="3" t="s">
        <v>98</v>
      </c>
      <c r="AF248" s="3" t="s">
        <v>104</v>
      </c>
      <c r="AG248" s="3" t="s">
        <v>104</v>
      </c>
      <c r="AH248" s="3" t="s">
        <v>1830</v>
      </c>
      <c r="AI248" s="3" t="s">
        <v>105</v>
      </c>
      <c r="AJ248" s="3" t="s">
        <v>106</v>
      </c>
      <c r="AK248" s="3" t="s">
        <v>1795</v>
      </c>
      <c r="AL248" s="3" t="s">
        <v>1795</v>
      </c>
      <c r="AM248" s="3" t="s">
        <v>1796</v>
      </c>
    </row>
    <row r="249" spans="1:39" ht="45" customHeight="1" x14ac:dyDescent="0.25">
      <c r="A249" s="3" t="s">
        <v>1831</v>
      </c>
      <c r="B249" s="3" t="s">
        <v>1335</v>
      </c>
      <c r="C249" s="3" t="s">
        <v>1786</v>
      </c>
      <c r="D249" s="3" t="s">
        <v>1787</v>
      </c>
      <c r="E249" s="3" t="s">
        <v>89</v>
      </c>
      <c r="F249" s="3" t="s">
        <v>89</v>
      </c>
      <c r="G249" s="3" t="s">
        <v>98</v>
      </c>
      <c r="H249" s="3" t="s">
        <v>161</v>
      </c>
      <c r="I249" s="3" t="s">
        <v>161</v>
      </c>
      <c r="J249" s="3" t="s">
        <v>1618</v>
      </c>
      <c r="K249" s="3" t="s">
        <v>206</v>
      </c>
      <c r="L249" s="3" t="s">
        <v>202</v>
      </c>
      <c r="M249" s="3" t="s">
        <v>207</v>
      </c>
      <c r="N249" s="3" t="s">
        <v>1639</v>
      </c>
      <c r="O249" s="3" t="s">
        <v>95</v>
      </c>
      <c r="P249" s="3" t="s">
        <v>96</v>
      </c>
      <c r="Q249" s="3" t="s">
        <v>97</v>
      </c>
      <c r="R249" s="3" t="s">
        <v>98</v>
      </c>
      <c r="S249" s="3" t="s">
        <v>98</v>
      </c>
      <c r="T249" s="3" t="s">
        <v>99</v>
      </c>
      <c r="U249" s="3" t="s">
        <v>1791</v>
      </c>
      <c r="V249" s="3" t="s">
        <v>1791</v>
      </c>
      <c r="W249" s="3" t="s">
        <v>99</v>
      </c>
      <c r="X249" s="3" t="s">
        <v>1791</v>
      </c>
      <c r="Y249" s="3" t="s">
        <v>1828</v>
      </c>
      <c r="Z249" s="3" t="s">
        <v>1792</v>
      </c>
      <c r="AA249" s="3" t="s">
        <v>1829</v>
      </c>
      <c r="AB249" s="3" t="s">
        <v>1829</v>
      </c>
      <c r="AC249" s="3" t="s">
        <v>1832</v>
      </c>
      <c r="AD249" s="3" t="s">
        <v>454</v>
      </c>
      <c r="AE249" s="3" t="s">
        <v>98</v>
      </c>
      <c r="AF249" s="3" t="s">
        <v>104</v>
      </c>
      <c r="AG249" s="3" t="s">
        <v>104</v>
      </c>
      <c r="AH249" s="3" t="s">
        <v>1832</v>
      </c>
      <c r="AI249" s="3" t="s">
        <v>105</v>
      </c>
      <c r="AJ249" s="3" t="s">
        <v>106</v>
      </c>
      <c r="AK249" s="3" t="s">
        <v>1795</v>
      </c>
      <c r="AL249" s="3" t="s">
        <v>1795</v>
      </c>
      <c r="AM249" s="3" t="s">
        <v>1796</v>
      </c>
    </row>
    <row r="250" spans="1:39" ht="45" customHeight="1" x14ac:dyDescent="0.25">
      <c r="A250" s="3" t="s">
        <v>1833</v>
      </c>
      <c r="B250" s="3" t="s">
        <v>1335</v>
      </c>
      <c r="C250" s="3" t="s">
        <v>1786</v>
      </c>
      <c r="D250" s="3" t="s">
        <v>1787</v>
      </c>
      <c r="E250" s="3" t="s">
        <v>89</v>
      </c>
      <c r="F250" s="3" t="s">
        <v>89</v>
      </c>
      <c r="G250" s="3" t="s">
        <v>123</v>
      </c>
      <c r="H250" s="3" t="s">
        <v>1834</v>
      </c>
      <c r="I250" s="3" t="s">
        <v>1834</v>
      </c>
      <c r="J250" s="3" t="s">
        <v>226</v>
      </c>
      <c r="K250" s="3" t="s">
        <v>1835</v>
      </c>
      <c r="L250" s="3" t="s">
        <v>171</v>
      </c>
      <c r="M250" s="3" t="s">
        <v>216</v>
      </c>
      <c r="N250" s="3" t="s">
        <v>1619</v>
      </c>
      <c r="O250" s="3" t="s">
        <v>95</v>
      </c>
      <c r="P250" s="3" t="s">
        <v>96</v>
      </c>
      <c r="Q250" s="3" t="s">
        <v>97</v>
      </c>
      <c r="R250" s="3" t="s">
        <v>98</v>
      </c>
      <c r="S250" s="3" t="s">
        <v>98</v>
      </c>
      <c r="T250" s="3" t="s">
        <v>99</v>
      </c>
      <c r="U250" s="3" t="s">
        <v>1791</v>
      </c>
      <c r="V250" s="3" t="s">
        <v>1791</v>
      </c>
      <c r="W250" s="3" t="s">
        <v>99</v>
      </c>
      <c r="X250" s="3" t="s">
        <v>1791</v>
      </c>
      <c r="Y250" s="3" t="s">
        <v>1836</v>
      </c>
      <c r="Z250" s="3" t="s">
        <v>1792</v>
      </c>
      <c r="AA250" s="3" t="s">
        <v>1837</v>
      </c>
      <c r="AB250" s="3" t="s">
        <v>1838</v>
      </c>
      <c r="AC250" s="3" t="s">
        <v>1839</v>
      </c>
      <c r="AD250" s="3" t="s">
        <v>135</v>
      </c>
      <c r="AE250" s="3" t="s">
        <v>98</v>
      </c>
      <c r="AF250" s="3" t="s">
        <v>104</v>
      </c>
      <c r="AG250" s="3" t="s">
        <v>104</v>
      </c>
      <c r="AH250" s="3" t="s">
        <v>1839</v>
      </c>
      <c r="AI250" s="3" t="s">
        <v>105</v>
      </c>
      <c r="AJ250" s="3" t="s">
        <v>106</v>
      </c>
      <c r="AK250" s="3" t="s">
        <v>1795</v>
      </c>
      <c r="AL250" s="3" t="s">
        <v>1795</v>
      </c>
      <c r="AM250" s="3" t="s">
        <v>1796</v>
      </c>
    </row>
    <row r="251" spans="1:39" ht="45" customHeight="1" x14ac:dyDescent="0.25">
      <c r="A251" s="3" t="s">
        <v>1840</v>
      </c>
      <c r="B251" s="3" t="s">
        <v>1335</v>
      </c>
      <c r="C251" s="3" t="s">
        <v>1786</v>
      </c>
      <c r="D251" s="3" t="s">
        <v>1787</v>
      </c>
      <c r="E251" s="3" t="s">
        <v>89</v>
      </c>
      <c r="F251" s="3" t="s">
        <v>89</v>
      </c>
      <c r="G251" s="3" t="s">
        <v>98</v>
      </c>
      <c r="H251" s="3" t="s">
        <v>161</v>
      </c>
      <c r="I251" s="3" t="s">
        <v>161</v>
      </c>
      <c r="J251" s="3" t="s">
        <v>1618</v>
      </c>
      <c r="K251" s="3" t="s">
        <v>1841</v>
      </c>
      <c r="L251" s="3" t="s">
        <v>261</v>
      </c>
      <c r="M251" s="3" t="s">
        <v>145</v>
      </c>
      <c r="N251" s="3" t="s">
        <v>1619</v>
      </c>
      <c r="O251" s="3" t="s">
        <v>95</v>
      </c>
      <c r="P251" s="3" t="s">
        <v>96</v>
      </c>
      <c r="Q251" s="3" t="s">
        <v>97</v>
      </c>
      <c r="R251" s="3" t="s">
        <v>98</v>
      </c>
      <c r="S251" s="3" t="s">
        <v>98</v>
      </c>
      <c r="T251" s="3" t="s">
        <v>99</v>
      </c>
      <c r="U251" s="3" t="s">
        <v>1791</v>
      </c>
      <c r="V251" s="3" t="s">
        <v>1791</v>
      </c>
      <c r="W251" s="3" t="s">
        <v>99</v>
      </c>
      <c r="X251" s="3" t="s">
        <v>1791</v>
      </c>
      <c r="Y251" s="3" t="s">
        <v>1836</v>
      </c>
      <c r="Z251" s="3" t="s">
        <v>1792</v>
      </c>
      <c r="AA251" s="3" t="s">
        <v>1837</v>
      </c>
      <c r="AB251" s="3" t="s">
        <v>1838</v>
      </c>
      <c r="AC251" s="3" t="s">
        <v>1842</v>
      </c>
      <c r="AD251" s="3" t="s">
        <v>135</v>
      </c>
      <c r="AE251" s="3" t="s">
        <v>98</v>
      </c>
      <c r="AF251" s="3" t="s">
        <v>104</v>
      </c>
      <c r="AG251" s="3" t="s">
        <v>104</v>
      </c>
      <c r="AH251" s="3" t="s">
        <v>1842</v>
      </c>
      <c r="AI251" s="3" t="s">
        <v>105</v>
      </c>
      <c r="AJ251" s="3" t="s">
        <v>106</v>
      </c>
      <c r="AK251" s="3" t="s">
        <v>1795</v>
      </c>
      <c r="AL251" s="3" t="s">
        <v>1795</v>
      </c>
      <c r="AM251" s="3" t="s">
        <v>1796</v>
      </c>
    </row>
    <row r="252" spans="1:39" ht="45" customHeight="1" x14ac:dyDescent="0.25">
      <c r="A252" s="3" t="s">
        <v>1843</v>
      </c>
      <c r="B252" s="3" t="s">
        <v>1335</v>
      </c>
      <c r="C252" s="3" t="s">
        <v>1786</v>
      </c>
      <c r="D252" s="3" t="s">
        <v>1787</v>
      </c>
      <c r="E252" s="3" t="s">
        <v>89</v>
      </c>
      <c r="F252" s="3" t="s">
        <v>89</v>
      </c>
      <c r="G252" s="3" t="s">
        <v>9</v>
      </c>
      <c r="H252" s="3" t="s">
        <v>227</v>
      </c>
      <c r="I252" s="3" t="s">
        <v>227</v>
      </c>
      <c r="J252" s="3" t="s">
        <v>1618</v>
      </c>
      <c r="K252" s="3" t="s">
        <v>120</v>
      </c>
      <c r="L252" s="3" t="s">
        <v>163</v>
      </c>
      <c r="M252" s="3" t="s">
        <v>248</v>
      </c>
      <c r="N252" s="3" t="s">
        <v>1619</v>
      </c>
      <c r="O252" s="3" t="s">
        <v>95</v>
      </c>
      <c r="P252" s="3" t="s">
        <v>96</v>
      </c>
      <c r="Q252" s="3" t="s">
        <v>97</v>
      </c>
      <c r="R252" s="3" t="s">
        <v>98</v>
      </c>
      <c r="S252" s="3" t="s">
        <v>98</v>
      </c>
      <c r="T252" s="3" t="s">
        <v>99</v>
      </c>
      <c r="U252" s="3" t="s">
        <v>1791</v>
      </c>
      <c r="V252" s="3" t="s">
        <v>1791</v>
      </c>
      <c r="W252" s="3" t="s">
        <v>99</v>
      </c>
      <c r="X252" s="3" t="s">
        <v>1791</v>
      </c>
      <c r="Y252" s="3" t="s">
        <v>168</v>
      </c>
      <c r="Z252" s="3" t="s">
        <v>1792</v>
      </c>
      <c r="AA252" s="3" t="s">
        <v>1844</v>
      </c>
      <c r="AB252" s="3" t="s">
        <v>1844</v>
      </c>
      <c r="AC252" s="3" t="s">
        <v>1845</v>
      </c>
      <c r="AD252" s="3" t="s">
        <v>103</v>
      </c>
      <c r="AE252" s="3" t="s">
        <v>98</v>
      </c>
      <c r="AF252" s="3" t="s">
        <v>104</v>
      </c>
      <c r="AG252" s="3" t="s">
        <v>104</v>
      </c>
      <c r="AH252" s="3" t="s">
        <v>1845</v>
      </c>
      <c r="AI252" s="3" t="s">
        <v>105</v>
      </c>
      <c r="AJ252" s="3" t="s">
        <v>106</v>
      </c>
      <c r="AK252" s="3" t="s">
        <v>1795</v>
      </c>
      <c r="AL252" s="3" t="s">
        <v>1795</v>
      </c>
      <c r="AM252" s="3" t="s">
        <v>1796</v>
      </c>
    </row>
    <row r="253" spans="1:39" ht="45" customHeight="1" x14ac:dyDescent="0.25">
      <c r="A253" s="3" t="s">
        <v>1846</v>
      </c>
      <c r="B253" s="3" t="s">
        <v>1335</v>
      </c>
      <c r="C253" s="3" t="s">
        <v>1786</v>
      </c>
      <c r="D253" s="3" t="s">
        <v>1787</v>
      </c>
      <c r="E253" s="3" t="s">
        <v>89</v>
      </c>
      <c r="F253" s="3" t="s">
        <v>89</v>
      </c>
      <c r="G253" s="3" t="s">
        <v>111</v>
      </c>
      <c r="H253" s="3" t="s">
        <v>237</v>
      </c>
      <c r="I253" s="3" t="s">
        <v>237</v>
      </c>
      <c r="J253" s="3" t="s">
        <v>144</v>
      </c>
      <c r="K253" s="3" t="s">
        <v>1439</v>
      </c>
      <c r="L253" s="3" t="s">
        <v>411</v>
      </c>
      <c r="M253" s="3" t="s">
        <v>411</v>
      </c>
      <c r="N253" s="3" t="s">
        <v>1639</v>
      </c>
      <c r="O253" s="3" t="s">
        <v>95</v>
      </c>
      <c r="P253" s="3" t="s">
        <v>96</v>
      </c>
      <c r="Q253" s="3" t="s">
        <v>97</v>
      </c>
      <c r="R253" s="3" t="s">
        <v>98</v>
      </c>
      <c r="S253" s="3" t="s">
        <v>98</v>
      </c>
      <c r="T253" s="3" t="s">
        <v>99</v>
      </c>
      <c r="U253" s="3" t="s">
        <v>1791</v>
      </c>
      <c r="V253" s="3" t="s">
        <v>1791</v>
      </c>
      <c r="W253" s="3" t="s">
        <v>99</v>
      </c>
      <c r="X253" s="3" t="s">
        <v>1791</v>
      </c>
      <c r="Y253" s="3" t="s">
        <v>1847</v>
      </c>
      <c r="Z253" s="3" t="s">
        <v>1792</v>
      </c>
      <c r="AA253" s="3" t="s">
        <v>1848</v>
      </c>
      <c r="AB253" s="3" t="s">
        <v>1787</v>
      </c>
      <c r="AC253" s="3" t="s">
        <v>1849</v>
      </c>
      <c r="AD253" s="3" t="s">
        <v>135</v>
      </c>
      <c r="AE253" s="3" t="s">
        <v>98</v>
      </c>
      <c r="AF253" s="3" t="s">
        <v>104</v>
      </c>
      <c r="AG253" s="3" t="s">
        <v>104</v>
      </c>
      <c r="AH253" s="3" t="s">
        <v>1849</v>
      </c>
      <c r="AI253" s="3" t="s">
        <v>105</v>
      </c>
      <c r="AJ253" s="3" t="s">
        <v>106</v>
      </c>
      <c r="AK253" s="3" t="s">
        <v>1795</v>
      </c>
      <c r="AL253" s="3" t="s">
        <v>1795</v>
      </c>
      <c r="AM253" s="3" t="s">
        <v>1796</v>
      </c>
    </row>
    <row r="254" spans="1:39" ht="45" customHeight="1" x14ac:dyDescent="0.25">
      <c r="A254" s="3" t="s">
        <v>1850</v>
      </c>
      <c r="B254" s="3" t="s">
        <v>1335</v>
      </c>
      <c r="C254" s="3" t="s">
        <v>1786</v>
      </c>
      <c r="D254" s="3" t="s">
        <v>1787</v>
      </c>
      <c r="E254" s="3" t="s">
        <v>89</v>
      </c>
      <c r="F254" s="3" t="s">
        <v>89</v>
      </c>
      <c r="G254" s="3" t="s">
        <v>9</v>
      </c>
      <c r="H254" s="3" t="s">
        <v>227</v>
      </c>
      <c r="I254" s="3" t="s">
        <v>227</v>
      </c>
      <c r="J254" s="3" t="s">
        <v>1618</v>
      </c>
      <c r="K254" s="3" t="s">
        <v>120</v>
      </c>
      <c r="L254" s="3" t="s">
        <v>163</v>
      </c>
      <c r="M254" s="3" t="s">
        <v>248</v>
      </c>
      <c r="N254" s="3" t="s">
        <v>1619</v>
      </c>
      <c r="O254" s="3" t="s">
        <v>95</v>
      </c>
      <c r="P254" s="3" t="s">
        <v>96</v>
      </c>
      <c r="Q254" s="3" t="s">
        <v>97</v>
      </c>
      <c r="R254" s="3" t="s">
        <v>98</v>
      </c>
      <c r="S254" s="3" t="s">
        <v>98</v>
      </c>
      <c r="T254" s="3" t="s">
        <v>99</v>
      </c>
      <c r="U254" s="3" t="s">
        <v>1791</v>
      </c>
      <c r="V254" s="3" t="s">
        <v>1791</v>
      </c>
      <c r="W254" s="3" t="s">
        <v>99</v>
      </c>
      <c r="X254" s="3" t="s">
        <v>1791</v>
      </c>
      <c r="Y254" s="3" t="s">
        <v>1847</v>
      </c>
      <c r="Z254" s="3" t="s">
        <v>1792</v>
      </c>
      <c r="AA254" s="3" t="s">
        <v>1848</v>
      </c>
      <c r="AB254" s="3" t="s">
        <v>1787</v>
      </c>
      <c r="AC254" s="3" t="s">
        <v>1851</v>
      </c>
      <c r="AD254" s="3" t="s">
        <v>135</v>
      </c>
      <c r="AE254" s="3" t="s">
        <v>98</v>
      </c>
      <c r="AF254" s="3" t="s">
        <v>104</v>
      </c>
      <c r="AG254" s="3" t="s">
        <v>104</v>
      </c>
      <c r="AH254" s="3" t="s">
        <v>1851</v>
      </c>
      <c r="AI254" s="3" t="s">
        <v>105</v>
      </c>
      <c r="AJ254" s="3" t="s">
        <v>106</v>
      </c>
      <c r="AK254" s="3" t="s">
        <v>1795</v>
      </c>
      <c r="AL254" s="3" t="s">
        <v>1795</v>
      </c>
      <c r="AM254" s="3" t="s">
        <v>1796</v>
      </c>
    </row>
    <row r="255" spans="1:39" ht="45" customHeight="1" x14ac:dyDescent="0.25">
      <c r="A255" s="3" t="s">
        <v>1852</v>
      </c>
      <c r="B255" s="3" t="s">
        <v>1335</v>
      </c>
      <c r="C255" s="3" t="s">
        <v>1786</v>
      </c>
      <c r="D255" s="3" t="s">
        <v>1787</v>
      </c>
      <c r="E255" s="3" t="s">
        <v>89</v>
      </c>
      <c r="F255" s="3" t="s">
        <v>89</v>
      </c>
      <c r="G255" s="3" t="s">
        <v>209</v>
      </c>
      <c r="H255" s="3" t="s">
        <v>90</v>
      </c>
      <c r="I255" s="3" t="s">
        <v>90</v>
      </c>
      <c r="J255" s="3" t="s">
        <v>144</v>
      </c>
      <c r="K255" s="3" t="s">
        <v>92</v>
      </c>
      <c r="L255" s="3" t="s">
        <v>93</v>
      </c>
      <c r="M255" s="3" t="s">
        <v>94</v>
      </c>
      <c r="N255" s="3" t="s">
        <v>1619</v>
      </c>
      <c r="O255" s="3" t="s">
        <v>95</v>
      </c>
      <c r="P255" s="3" t="s">
        <v>96</v>
      </c>
      <c r="Q255" s="3" t="s">
        <v>97</v>
      </c>
      <c r="R255" s="3" t="s">
        <v>98</v>
      </c>
      <c r="S255" s="3" t="s">
        <v>98</v>
      </c>
      <c r="T255" s="3" t="s">
        <v>99</v>
      </c>
      <c r="U255" s="3" t="s">
        <v>1791</v>
      </c>
      <c r="V255" s="3" t="s">
        <v>1791</v>
      </c>
      <c r="W255" s="3" t="s">
        <v>99</v>
      </c>
      <c r="X255" s="3" t="s">
        <v>1791</v>
      </c>
      <c r="Y255" s="3" t="s">
        <v>273</v>
      </c>
      <c r="Z255" s="3" t="s">
        <v>1792</v>
      </c>
      <c r="AA255" s="3" t="s">
        <v>1853</v>
      </c>
      <c r="AB255" s="3" t="s">
        <v>1854</v>
      </c>
      <c r="AC255" s="3" t="s">
        <v>1855</v>
      </c>
      <c r="AD255" s="3" t="s">
        <v>204</v>
      </c>
      <c r="AE255" s="3" t="s">
        <v>98</v>
      </c>
      <c r="AF255" s="3" t="s">
        <v>104</v>
      </c>
      <c r="AG255" s="3" t="s">
        <v>104</v>
      </c>
      <c r="AH255" s="3" t="s">
        <v>1855</v>
      </c>
      <c r="AI255" s="3" t="s">
        <v>105</v>
      </c>
      <c r="AJ255" s="3" t="s">
        <v>106</v>
      </c>
      <c r="AK255" s="3" t="s">
        <v>1795</v>
      </c>
      <c r="AL255" s="3" t="s">
        <v>1795</v>
      </c>
      <c r="AM255" s="3" t="s">
        <v>1796</v>
      </c>
    </row>
    <row r="256" spans="1:39" ht="45" customHeight="1" x14ac:dyDescent="0.25">
      <c r="A256" s="3" t="s">
        <v>1856</v>
      </c>
      <c r="B256" s="3" t="s">
        <v>1335</v>
      </c>
      <c r="C256" s="3" t="s">
        <v>1786</v>
      </c>
      <c r="D256" s="3" t="s">
        <v>1787</v>
      </c>
      <c r="E256" s="3" t="s">
        <v>89</v>
      </c>
      <c r="F256" s="3" t="s">
        <v>89</v>
      </c>
      <c r="G256" s="3" t="s">
        <v>98</v>
      </c>
      <c r="H256" s="3" t="s">
        <v>146</v>
      </c>
      <c r="I256" s="3" t="s">
        <v>146</v>
      </c>
      <c r="J256" s="3" t="s">
        <v>166</v>
      </c>
      <c r="K256" s="3" t="s">
        <v>1479</v>
      </c>
      <c r="L256" s="3" t="s">
        <v>134</v>
      </c>
      <c r="M256" s="3" t="s">
        <v>114</v>
      </c>
      <c r="N256" s="3" t="s">
        <v>1619</v>
      </c>
      <c r="O256" s="3" t="s">
        <v>95</v>
      </c>
      <c r="P256" s="3" t="s">
        <v>96</v>
      </c>
      <c r="Q256" s="3" t="s">
        <v>97</v>
      </c>
      <c r="R256" s="3" t="s">
        <v>98</v>
      </c>
      <c r="S256" s="3" t="s">
        <v>98</v>
      </c>
      <c r="T256" s="3" t="s">
        <v>99</v>
      </c>
      <c r="U256" s="3" t="s">
        <v>1791</v>
      </c>
      <c r="V256" s="3" t="s">
        <v>1791</v>
      </c>
      <c r="W256" s="3" t="s">
        <v>99</v>
      </c>
      <c r="X256" s="3" t="s">
        <v>1791</v>
      </c>
      <c r="Y256" s="3" t="s">
        <v>278</v>
      </c>
      <c r="Z256" s="3" t="s">
        <v>1792</v>
      </c>
      <c r="AA256" s="3" t="s">
        <v>1857</v>
      </c>
      <c r="AB256" s="3" t="s">
        <v>1858</v>
      </c>
      <c r="AC256" s="3" t="s">
        <v>1859</v>
      </c>
      <c r="AD256" s="3" t="s">
        <v>245</v>
      </c>
      <c r="AE256" s="3" t="s">
        <v>98</v>
      </c>
      <c r="AF256" s="3" t="s">
        <v>104</v>
      </c>
      <c r="AG256" s="3" t="s">
        <v>104</v>
      </c>
      <c r="AH256" s="3" t="s">
        <v>1859</v>
      </c>
      <c r="AI256" s="3" t="s">
        <v>105</v>
      </c>
      <c r="AJ256" s="3" t="s">
        <v>106</v>
      </c>
      <c r="AK256" s="3" t="s">
        <v>1795</v>
      </c>
      <c r="AL256" s="3" t="s">
        <v>1795</v>
      </c>
      <c r="AM256" s="3" t="s">
        <v>1796</v>
      </c>
    </row>
    <row r="257" spans="1:39" ht="45" customHeight="1" x14ac:dyDescent="0.25">
      <c r="A257" s="3" t="s">
        <v>1860</v>
      </c>
      <c r="B257" s="3" t="s">
        <v>1335</v>
      </c>
      <c r="C257" s="3" t="s">
        <v>1786</v>
      </c>
      <c r="D257" s="3" t="s">
        <v>1787</v>
      </c>
      <c r="E257" s="3" t="s">
        <v>89</v>
      </c>
      <c r="F257" s="3" t="s">
        <v>89</v>
      </c>
      <c r="G257" s="3" t="s">
        <v>123</v>
      </c>
      <c r="H257" s="3" t="s">
        <v>1834</v>
      </c>
      <c r="I257" s="3" t="s">
        <v>1834</v>
      </c>
      <c r="J257" s="3" t="s">
        <v>166</v>
      </c>
      <c r="K257" s="3" t="s">
        <v>1861</v>
      </c>
      <c r="L257" s="3" t="s">
        <v>1862</v>
      </c>
      <c r="M257" s="3" t="s">
        <v>1863</v>
      </c>
      <c r="N257" s="3" t="s">
        <v>1639</v>
      </c>
      <c r="O257" s="3" t="s">
        <v>95</v>
      </c>
      <c r="P257" s="3" t="s">
        <v>96</v>
      </c>
      <c r="Q257" s="3" t="s">
        <v>97</v>
      </c>
      <c r="R257" s="3" t="s">
        <v>98</v>
      </c>
      <c r="S257" s="3" t="s">
        <v>98</v>
      </c>
      <c r="T257" s="3" t="s">
        <v>99</v>
      </c>
      <c r="U257" s="3" t="s">
        <v>1791</v>
      </c>
      <c r="V257" s="3" t="s">
        <v>1791</v>
      </c>
      <c r="W257" s="3" t="s">
        <v>99</v>
      </c>
      <c r="X257" s="3" t="s">
        <v>1791</v>
      </c>
      <c r="Y257" s="3" t="s">
        <v>278</v>
      </c>
      <c r="Z257" s="3" t="s">
        <v>1792</v>
      </c>
      <c r="AA257" s="3" t="s">
        <v>1857</v>
      </c>
      <c r="AB257" s="3" t="s">
        <v>1858</v>
      </c>
      <c r="AC257" s="3" t="s">
        <v>1864</v>
      </c>
      <c r="AD257" s="3" t="s">
        <v>245</v>
      </c>
      <c r="AE257" s="3" t="s">
        <v>98</v>
      </c>
      <c r="AF257" s="3" t="s">
        <v>104</v>
      </c>
      <c r="AG257" s="3" t="s">
        <v>104</v>
      </c>
      <c r="AH257" s="3" t="s">
        <v>1864</v>
      </c>
      <c r="AI257" s="3" t="s">
        <v>105</v>
      </c>
      <c r="AJ257" s="3" t="s">
        <v>106</v>
      </c>
      <c r="AK257" s="3" t="s">
        <v>1795</v>
      </c>
      <c r="AL257" s="3" t="s">
        <v>1795</v>
      </c>
      <c r="AM257" s="3" t="s">
        <v>1796</v>
      </c>
    </row>
    <row r="258" spans="1:39" ht="45" customHeight="1" x14ac:dyDescent="0.25">
      <c r="A258" s="3" t="s">
        <v>1865</v>
      </c>
      <c r="B258" s="3" t="s">
        <v>1335</v>
      </c>
      <c r="C258" s="3" t="s">
        <v>1786</v>
      </c>
      <c r="D258" s="3" t="s">
        <v>1787</v>
      </c>
      <c r="E258" s="3" t="s">
        <v>89</v>
      </c>
      <c r="F258" s="3" t="s">
        <v>89</v>
      </c>
      <c r="G258" s="3" t="s">
        <v>123</v>
      </c>
      <c r="H258" s="3" t="s">
        <v>1834</v>
      </c>
      <c r="I258" s="3" t="s">
        <v>1834</v>
      </c>
      <c r="J258" s="3" t="s">
        <v>226</v>
      </c>
      <c r="K258" s="3" t="s">
        <v>1835</v>
      </c>
      <c r="L258" s="3" t="s">
        <v>171</v>
      </c>
      <c r="M258" s="3" t="s">
        <v>216</v>
      </c>
      <c r="N258" s="3" t="s">
        <v>1619</v>
      </c>
      <c r="O258" s="3" t="s">
        <v>95</v>
      </c>
      <c r="P258" s="3" t="s">
        <v>96</v>
      </c>
      <c r="Q258" s="3" t="s">
        <v>97</v>
      </c>
      <c r="R258" s="3" t="s">
        <v>98</v>
      </c>
      <c r="S258" s="3" t="s">
        <v>98</v>
      </c>
      <c r="T258" s="3" t="s">
        <v>99</v>
      </c>
      <c r="U258" s="3" t="s">
        <v>1791</v>
      </c>
      <c r="V258" s="3" t="s">
        <v>1791</v>
      </c>
      <c r="W258" s="3" t="s">
        <v>99</v>
      </c>
      <c r="X258" s="3" t="s">
        <v>1791</v>
      </c>
      <c r="Y258" s="3" t="s">
        <v>278</v>
      </c>
      <c r="Z258" s="3" t="s">
        <v>1792</v>
      </c>
      <c r="AA258" s="3" t="s">
        <v>1857</v>
      </c>
      <c r="AB258" s="3" t="s">
        <v>1866</v>
      </c>
      <c r="AC258" s="3" t="s">
        <v>1867</v>
      </c>
      <c r="AD258" s="3" t="s">
        <v>127</v>
      </c>
      <c r="AE258" s="3" t="s">
        <v>98</v>
      </c>
      <c r="AF258" s="3" t="s">
        <v>104</v>
      </c>
      <c r="AG258" s="3" t="s">
        <v>104</v>
      </c>
      <c r="AH258" s="3" t="s">
        <v>1867</v>
      </c>
      <c r="AI258" s="3" t="s">
        <v>105</v>
      </c>
      <c r="AJ258" s="3" t="s">
        <v>106</v>
      </c>
      <c r="AK258" s="3" t="s">
        <v>1795</v>
      </c>
      <c r="AL258" s="3" t="s">
        <v>1795</v>
      </c>
      <c r="AM258" s="3" t="s">
        <v>1796</v>
      </c>
    </row>
    <row r="259" spans="1:39" ht="45" customHeight="1" x14ac:dyDescent="0.25">
      <c r="A259" s="3" t="s">
        <v>1868</v>
      </c>
      <c r="B259" s="3" t="s">
        <v>1335</v>
      </c>
      <c r="C259" s="3" t="s">
        <v>1786</v>
      </c>
      <c r="D259" s="3" t="s">
        <v>1787</v>
      </c>
      <c r="E259" s="3" t="s">
        <v>89</v>
      </c>
      <c r="F259" s="3" t="s">
        <v>89</v>
      </c>
      <c r="G259" s="3" t="s">
        <v>14</v>
      </c>
      <c r="H259" s="3" t="s">
        <v>1818</v>
      </c>
      <c r="I259" s="3" t="s">
        <v>1818</v>
      </c>
      <c r="J259" s="3" t="s">
        <v>1819</v>
      </c>
      <c r="K259" s="3" t="s">
        <v>1820</v>
      </c>
      <c r="L259" s="3" t="s">
        <v>145</v>
      </c>
      <c r="M259" s="3" t="s">
        <v>163</v>
      </c>
      <c r="N259" s="3" t="s">
        <v>1619</v>
      </c>
      <c r="O259" s="3" t="s">
        <v>95</v>
      </c>
      <c r="P259" s="3" t="s">
        <v>96</v>
      </c>
      <c r="Q259" s="3" t="s">
        <v>97</v>
      </c>
      <c r="R259" s="3" t="s">
        <v>98</v>
      </c>
      <c r="S259" s="3" t="s">
        <v>98</v>
      </c>
      <c r="T259" s="3" t="s">
        <v>99</v>
      </c>
      <c r="U259" s="3" t="s">
        <v>1791</v>
      </c>
      <c r="V259" s="3" t="s">
        <v>1791</v>
      </c>
      <c r="W259" s="3" t="s">
        <v>99</v>
      </c>
      <c r="X259" s="3" t="s">
        <v>1791</v>
      </c>
      <c r="Y259" s="3" t="s">
        <v>278</v>
      </c>
      <c r="Z259" s="3" t="s">
        <v>1792</v>
      </c>
      <c r="AA259" s="3" t="s">
        <v>1857</v>
      </c>
      <c r="AB259" s="3" t="s">
        <v>1869</v>
      </c>
      <c r="AC259" s="3" t="s">
        <v>1870</v>
      </c>
      <c r="AD259" s="3" t="s">
        <v>132</v>
      </c>
      <c r="AE259" s="3" t="s">
        <v>98</v>
      </c>
      <c r="AF259" s="3" t="s">
        <v>104</v>
      </c>
      <c r="AG259" s="3" t="s">
        <v>104</v>
      </c>
      <c r="AH259" s="3" t="s">
        <v>1870</v>
      </c>
      <c r="AI259" s="3" t="s">
        <v>105</v>
      </c>
      <c r="AJ259" s="3" t="s">
        <v>106</v>
      </c>
      <c r="AK259" s="3" t="s">
        <v>1795</v>
      </c>
      <c r="AL259" s="3" t="s">
        <v>1795</v>
      </c>
      <c r="AM259" s="3" t="s">
        <v>1796</v>
      </c>
    </row>
    <row r="260" spans="1:39" ht="45" customHeight="1" x14ac:dyDescent="0.25">
      <c r="A260" s="3" t="s">
        <v>1871</v>
      </c>
      <c r="B260" s="3" t="s">
        <v>1335</v>
      </c>
      <c r="C260" s="3" t="s">
        <v>1786</v>
      </c>
      <c r="D260" s="3" t="s">
        <v>1787</v>
      </c>
      <c r="E260" s="3" t="s">
        <v>89</v>
      </c>
      <c r="F260" s="3" t="s">
        <v>89</v>
      </c>
      <c r="G260" s="3" t="s">
        <v>111</v>
      </c>
      <c r="H260" s="3" t="s">
        <v>112</v>
      </c>
      <c r="I260" s="3" t="s">
        <v>112</v>
      </c>
      <c r="J260" s="3" t="s">
        <v>144</v>
      </c>
      <c r="K260" s="3" t="s">
        <v>133</v>
      </c>
      <c r="L260" s="3" t="s">
        <v>134</v>
      </c>
      <c r="M260" s="3" t="s">
        <v>202</v>
      </c>
      <c r="N260" s="3" t="s">
        <v>1619</v>
      </c>
      <c r="O260" s="3" t="s">
        <v>95</v>
      </c>
      <c r="P260" s="3" t="s">
        <v>96</v>
      </c>
      <c r="Q260" s="3" t="s">
        <v>97</v>
      </c>
      <c r="R260" s="3" t="s">
        <v>98</v>
      </c>
      <c r="S260" s="3" t="s">
        <v>98</v>
      </c>
      <c r="T260" s="3" t="s">
        <v>99</v>
      </c>
      <c r="U260" s="3" t="s">
        <v>1791</v>
      </c>
      <c r="V260" s="3" t="s">
        <v>1791</v>
      </c>
      <c r="W260" s="3" t="s">
        <v>99</v>
      </c>
      <c r="X260" s="3" t="s">
        <v>1791</v>
      </c>
      <c r="Y260" s="3" t="s">
        <v>445</v>
      </c>
      <c r="Z260" s="3" t="s">
        <v>1792</v>
      </c>
      <c r="AA260" s="3" t="s">
        <v>1857</v>
      </c>
      <c r="AB260" s="3" t="s">
        <v>1857</v>
      </c>
      <c r="AC260" s="3" t="s">
        <v>1872</v>
      </c>
      <c r="AD260" s="3" t="s">
        <v>103</v>
      </c>
      <c r="AE260" s="3" t="s">
        <v>98</v>
      </c>
      <c r="AF260" s="3" t="s">
        <v>104</v>
      </c>
      <c r="AG260" s="3" t="s">
        <v>104</v>
      </c>
      <c r="AH260" s="3" t="s">
        <v>1872</v>
      </c>
      <c r="AI260" s="3" t="s">
        <v>105</v>
      </c>
      <c r="AJ260" s="3" t="s">
        <v>106</v>
      </c>
      <c r="AK260" s="3" t="s">
        <v>1795</v>
      </c>
      <c r="AL260" s="3" t="s">
        <v>1795</v>
      </c>
      <c r="AM260" s="3" t="s">
        <v>1796</v>
      </c>
    </row>
    <row r="261" spans="1:39" ht="45" customHeight="1" x14ac:dyDescent="0.25">
      <c r="A261" s="3" t="s">
        <v>1873</v>
      </c>
      <c r="B261" s="3" t="s">
        <v>1335</v>
      </c>
      <c r="C261" s="3" t="s">
        <v>1786</v>
      </c>
      <c r="D261" s="3" t="s">
        <v>1787</v>
      </c>
      <c r="E261" s="3" t="s">
        <v>89</v>
      </c>
      <c r="F261" s="3" t="s">
        <v>89</v>
      </c>
      <c r="G261" s="3" t="s">
        <v>98</v>
      </c>
      <c r="H261" s="3" t="s">
        <v>161</v>
      </c>
      <c r="I261" s="3" t="s">
        <v>161</v>
      </c>
      <c r="J261" s="3" t="s">
        <v>1618</v>
      </c>
      <c r="K261" s="3" t="s">
        <v>1152</v>
      </c>
      <c r="L261" s="3" t="s">
        <v>171</v>
      </c>
      <c r="M261" s="3" t="s">
        <v>1400</v>
      </c>
      <c r="N261" s="3" t="s">
        <v>1619</v>
      </c>
      <c r="O261" s="3" t="s">
        <v>95</v>
      </c>
      <c r="P261" s="3" t="s">
        <v>96</v>
      </c>
      <c r="Q261" s="3" t="s">
        <v>97</v>
      </c>
      <c r="R261" s="3" t="s">
        <v>98</v>
      </c>
      <c r="S261" s="3" t="s">
        <v>98</v>
      </c>
      <c r="T261" s="3" t="s">
        <v>99</v>
      </c>
      <c r="U261" s="3" t="s">
        <v>1791</v>
      </c>
      <c r="V261" s="3" t="s">
        <v>1791</v>
      </c>
      <c r="W261" s="3" t="s">
        <v>99</v>
      </c>
      <c r="X261" s="3" t="s">
        <v>1791</v>
      </c>
      <c r="Y261" s="3" t="s">
        <v>445</v>
      </c>
      <c r="Z261" s="3" t="s">
        <v>1792</v>
      </c>
      <c r="AA261" s="3" t="s">
        <v>1857</v>
      </c>
      <c r="AB261" s="3" t="s">
        <v>1857</v>
      </c>
      <c r="AC261" s="3" t="s">
        <v>1874</v>
      </c>
      <c r="AD261" s="3" t="s">
        <v>103</v>
      </c>
      <c r="AE261" s="3" t="s">
        <v>98</v>
      </c>
      <c r="AF261" s="3" t="s">
        <v>104</v>
      </c>
      <c r="AG261" s="3" t="s">
        <v>104</v>
      </c>
      <c r="AH261" s="3" t="s">
        <v>1874</v>
      </c>
      <c r="AI261" s="3" t="s">
        <v>105</v>
      </c>
      <c r="AJ261" s="3" t="s">
        <v>106</v>
      </c>
      <c r="AK261" s="3" t="s">
        <v>1795</v>
      </c>
      <c r="AL261" s="3" t="s">
        <v>1795</v>
      </c>
      <c r="AM261" s="3" t="s">
        <v>1796</v>
      </c>
    </row>
    <row r="262" spans="1:39" ht="45" customHeight="1" x14ac:dyDescent="0.25">
      <c r="A262" s="3" t="s">
        <v>1875</v>
      </c>
      <c r="B262" s="3" t="s">
        <v>1335</v>
      </c>
      <c r="C262" s="3" t="s">
        <v>1786</v>
      </c>
      <c r="D262" s="3" t="s">
        <v>1787</v>
      </c>
      <c r="E262" s="3" t="s">
        <v>89</v>
      </c>
      <c r="F262" s="3" t="s">
        <v>89</v>
      </c>
      <c r="G262" s="3" t="s">
        <v>111</v>
      </c>
      <c r="H262" s="3" t="s">
        <v>1876</v>
      </c>
      <c r="I262" s="3" t="s">
        <v>1876</v>
      </c>
      <c r="J262" s="3" t="s">
        <v>1618</v>
      </c>
      <c r="K262" s="3" t="s">
        <v>1877</v>
      </c>
      <c r="L262" s="3" t="s">
        <v>1878</v>
      </c>
      <c r="M262" s="3" t="s">
        <v>411</v>
      </c>
      <c r="N262" s="3" t="s">
        <v>1619</v>
      </c>
      <c r="O262" s="3" t="s">
        <v>95</v>
      </c>
      <c r="P262" s="3" t="s">
        <v>96</v>
      </c>
      <c r="Q262" s="3" t="s">
        <v>97</v>
      </c>
      <c r="R262" s="3" t="s">
        <v>98</v>
      </c>
      <c r="S262" s="3" t="s">
        <v>98</v>
      </c>
      <c r="T262" s="3" t="s">
        <v>99</v>
      </c>
      <c r="U262" s="3" t="s">
        <v>1791</v>
      </c>
      <c r="V262" s="3" t="s">
        <v>1791</v>
      </c>
      <c r="W262" s="3" t="s">
        <v>99</v>
      </c>
      <c r="X262" s="3" t="s">
        <v>1791</v>
      </c>
      <c r="Y262" s="3" t="s">
        <v>203</v>
      </c>
      <c r="Z262" s="3" t="s">
        <v>1792</v>
      </c>
      <c r="AA262" s="3" t="s">
        <v>1879</v>
      </c>
      <c r="AB262" s="3" t="s">
        <v>1879</v>
      </c>
      <c r="AC262" s="3" t="s">
        <v>1880</v>
      </c>
      <c r="AD262" s="3" t="s">
        <v>110</v>
      </c>
      <c r="AE262" s="3" t="s">
        <v>98</v>
      </c>
      <c r="AF262" s="3" t="s">
        <v>104</v>
      </c>
      <c r="AG262" s="3" t="s">
        <v>104</v>
      </c>
      <c r="AH262" s="3" t="s">
        <v>1880</v>
      </c>
      <c r="AI262" s="3" t="s">
        <v>105</v>
      </c>
      <c r="AJ262" s="3" t="s">
        <v>106</v>
      </c>
      <c r="AK262" s="3" t="s">
        <v>1795</v>
      </c>
      <c r="AL262" s="3" t="s">
        <v>1795</v>
      </c>
      <c r="AM262" s="3" t="s">
        <v>1796</v>
      </c>
    </row>
    <row r="263" spans="1:39" ht="45" customHeight="1" x14ac:dyDescent="0.25">
      <c r="A263" s="3" t="s">
        <v>1881</v>
      </c>
      <c r="B263" s="3" t="s">
        <v>1335</v>
      </c>
      <c r="C263" s="3" t="s">
        <v>1786</v>
      </c>
      <c r="D263" s="3" t="s">
        <v>1787</v>
      </c>
      <c r="E263" s="3" t="s">
        <v>89</v>
      </c>
      <c r="F263" s="3" t="s">
        <v>89</v>
      </c>
      <c r="G263" s="3" t="s">
        <v>111</v>
      </c>
      <c r="H263" s="3" t="s">
        <v>1876</v>
      </c>
      <c r="I263" s="3" t="s">
        <v>1876</v>
      </c>
      <c r="J263" s="3" t="s">
        <v>91</v>
      </c>
      <c r="K263" s="3" t="s">
        <v>239</v>
      </c>
      <c r="L263" s="3" t="s">
        <v>261</v>
      </c>
      <c r="M263" s="3" t="s">
        <v>216</v>
      </c>
      <c r="N263" s="3" t="s">
        <v>1619</v>
      </c>
      <c r="O263" s="3" t="s">
        <v>95</v>
      </c>
      <c r="P263" s="3" t="s">
        <v>96</v>
      </c>
      <c r="Q263" s="3" t="s">
        <v>97</v>
      </c>
      <c r="R263" s="3" t="s">
        <v>98</v>
      </c>
      <c r="S263" s="3" t="s">
        <v>98</v>
      </c>
      <c r="T263" s="3" t="s">
        <v>99</v>
      </c>
      <c r="U263" s="3" t="s">
        <v>1791</v>
      </c>
      <c r="V263" s="3" t="s">
        <v>1791</v>
      </c>
      <c r="W263" s="3" t="s">
        <v>99</v>
      </c>
      <c r="X263" s="3" t="s">
        <v>1791</v>
      </c>
      <c r="Y263" s="3" t="s">
        <v>1882</v>
      </c>
      <c r="Z263" s="3" t="s">
        <v>1792</v>
      </c>
      <c r="AA263" s="3" t="s">
        <v>1883</v>
      </c>
      <c r="AB263" s="3" t="s">
        <v>1883</v>
      </c>
      <c r="AC263" s="3" t="s">
        <v>1884</v>
      </c>
      <c r="AD263" s="3" t="s">
        <v>103</v>
      </c>
      <c r="AE263" s="3" t="s">
        <v>98</v>
      </c>
      <c r="AF263" s="3" t="s">
        <v>104</v>
      </c>
      <c r="AG263" s="3" t="s">
        <v>104</v>
      </c>
      <c r="AH263" s="3" t="s">
        <v>1884</v>
      </c>
      <c r="AI263" s="3" t="s">
        <v>105</v>
      </c>
      <c r="AJ263" s="3" t="s">
        <v>106</v>
      </c>
      <c r="AK263" s="3" t="s">
        <v>1795</v>
      </c>
      <c r="AL263" s="3" t="s">
        <v>1795</v>
      </c>
      <c r="AM263" s="3" t="s">
        <v>1796</v>
      </c>
    </row>
    <row r="264" spans="1:39" ht="45" customHeight="1" x14ac:dyDescent="0.25">
      <c r="A264" s="3" t="s">
        <v>1885</v>
      </c>
      <c r="B264" s="3" t="s">
        <v>1335</v>
      </c>
      <c r="C264" s="3" t="s">
        <v>1786</v>
      </c>
      <c r="D264" s="3" t="s">
        <v>1787</v>
      </c>
      <c r="E264" s="3" t="s">
        <v>89</v>
      </c>
      <c r="F264" s="3" t="s">
        <v>89</v>
      </c>
      <c r="G264" s="3" t="s">
        <v>98</v>
      </c>
      <c r="H264" s="3" t="s">
        <v>1886</v>
      </c>
      <c r="I264" s="3" t="s">
        <v>161</v>
      </c>
      <c r="J264" s="3" t="s">
        <v>91</v>
      </c>
      <c r="K264" s="3" t="s">
        <v>1887</v>
      </c>
      <c r="L264" s="3" t="s">
        <v>145</v>
      </c>
      <c r="M264" s="3" t="s">
        <v>1888</v>
      </c>
      <c r="N264" s="3" t="s">
        <v>1639</v>
      </c>
      <c r="O264" s="3" t="s">
        <v>95</v>
      </c>
      <c r="P264" s="3" t="s">
        <v>96</v>
      </c>
      <c r="Q264" s="3" t="s">
        <v>97</v>
      </c>
      <c r="R264" s="3" t="s">
        <v>98</v>
      </c>
      <c r="S264" s="3" t="s">
        <v>98</v>
      </c>
      <c r="T264" s="3" t="s">
        <v>99</v>
      </c>
      <c r="U264" s="3" t="s">
        <v>1791</v>
      </c>
      <c r="V264" s="3" t="s">
        <v>1791</v>
      </c>
      <c r="W264" s="3" t="s">
        <v>99</v>
      </c>
      <c r="X264" s="3" t="s">
        <v>1791</v>
      </c>
      <c r="Y264" s="3" t="s">
        <v>1882</v>
      </c>
      <c r="Z264" s="3" t="s">
        <v>1792</v>
      </c>
      <c r="AA264" s="3" t="s">
        <v>1883</v>
      </c>
      <c r="AB264" s="3" t="s">
        <v>1883</v>
      </c>
      <c r="AC264" s="3" t="s">
        <v>1889</v>
      </c>
      <c r="AD264" s="3" t="s">
        <v>103</v>
      </c>
      <c r="AE264" s="3" t="s">
        <v>98</v>
      </c>
      <c r="AF264" s="3" t="s">
        <v>104</v>
      </c>
      <c r="AG264" s="3" t="s">
        <v>104</v>
      </c>
      <c r="AH264" s="3" t="s">
        <v>1889</v>
      </c>
      <c r="AI264" s="3" t="s">
        <v>105</v>
      </c>
      <c r="AJ264" s="3" t="s">
        <v>106</v>
      </c>
      <c r="AK264" s="3" t="s">
        <v>1795</v>
      </c>
      <c r="AL264" s="3" t="s">
        <v>1795</v>
      </c>
      <c r="AM264" s="3" t="s">
        <v>1796</v>
      </c>
    </row>
    <row r="265" spans="1:39" ht="45" customHeight="1" x14ac:dyDescent="0.25">
      <c r="A265" s="3" t="s">
        <v>1890</v>
      </c>
      <c r="B265" s="3" t="s">
        <v>1335</v>
      </c>
      <c r="C265" s="3" t="s">
        <v>1786</v>
      </c>
      <c r="D265" s="3" t="s">
        <v>1787</v>
      </c>
      <c r="E265" s="3" t="s">
        <v>89</v>
      </c>
      <c r="F265" s="3" t="s">
        <v>89</v>
      </c>
      <c r="G265" s="3" t="s">
        <v>111</v>
      </c>
      <c r="H265" s="3" t="s">
        <v>1876</v>
      </c>
      <c r="I265" s="3" t="s">
        <v>1876</v>
      </c>
      <c r="J265" s="3" t="s">
        <v>1618</v>
      </c>
      <c r="K265" s="3" t="s">
        <v>1877</v>
      </c>
      <c r="L265" s="3" t="s">
        <v>1878</v>
      </c>
      <c r="M265" s="3" t="s">
        <v>411</v>
      </c>
      <c r="N265" s="3" t="s">
        <v>1619</v>
      </c>
      <c r="O265" s="3" t="s">
        <v>95</v>
      </c>
      <c r="P265" s="3" t="s">
        <v>96</v>
      </c>
      <c r="Q265" s="3" t="s">
        <v>97</v>
      </c>
      <c r="R265" s="3" t="s">
        <v>98</v>
      </c>
      <c r="S265" s="3" t="s">
        <v>98</v>
      </c>
      <c r="T265" s="3" t="s">
        <v>99</v>
      </c>
      <c r="U265" s="3" t="s">
        <v>1791</v>
      </c>
      <c r="V265" s="3" t="s">
        <v>1791</v>
      </c>
      <c r="W265" s="3" t="s">
        <v>99</v>
      </c>
      <c r="X265" s="3" t="s">
        <v>1791</v>
      </c>
      <c r="Y265" s="3" t="s">
        <v>278</v>
      </c>
      <c r="Z265" s="3" t="s">
        <v>1792</v>
      </c>
      <c r="AA265" s="3" t="s">
        <v>1866</v>
      </c>
      <c r="AB265" s="3" t="s">
        <v>1858</v>
      </c>
      <c r="AC265" s="3" t="s">
        <v>1891</v>
      </c>
      <c r="AD265" s="3" t="s">
        <v>132</v>
      </c>
      <c r="AE265" s="3" t="s">
        <v>98</v>
      </c>
      <c r="AF265" s="3" t="s">
        <v>104</v>
      </c>
      <c r="AG265" s="3" t="s">
        <v>104</v>
      </c>
      <c r="AH265" s="3" t="s">
        <v>1891</v>
      </c>
      <c r="AI265" s="3" t="s">
        <v>105</v>
      </c>
      <c r="AJ265" s="3" t="s">
        <v>106</v>
      </c>
      <c r="AK265" s="3" t="s">
        <v>1795</v>
      </c>
      <c r="AL265" s="3" t="s">
        <v>1795</v>
      </c>
      <c r="AM265" s="3" t="s">
        <v>1796</v>
      </c>
    </row>
    <row r="266" spans="1:39" ht="45" customHeight="1" x14ac:dyDescent="0.25">
      <c r="A266" s="3" t="s">
        <v>1892</v>
      </c>
      <c r="B266" s="3" t="s">
        <v>1335</v>
      </c>
      <c r="C266" s="3" t="s">
        <v>1786</v>
      </c>
      <c r="D266" s="3" t="s">
        <v>1787</v>
      </c>
      <c r="E266" s="3" t="s">
        <v>89</v>
      </c>
      <c r="F266" s="3" t="s">
        <v>89</v>
      </c>
      <c r="G266" s="3" t="s">
        <v>111</v>
      </c>
      <c r="H266" s="3" t="s">
        <v>1876</v>
      </c>
      <c r="I266" s="3" t="s">
        <v>1876</v>
      </c>
      <c r="J266" s="3" t="s">
        <v>1618</v>
      </c>
      <c r="K266" s="3" t="s">
        <v>1877</v>
      </c>
      <c r="L266" s="3" t="s">
        <v>1878</v>
      </c>
      <c r="M266" s="3" t="s">
        <v>411</v>
      </c>
      <c r="N266" s="3" t="s">
        <v>1619</v>
      </c>
      <c r="O266" s="3" t="s">
        <v>95</v>
      </c>
      <c r="P266" s="3" t="s">
        <v>96</v>
      </c>
      <c r="Q266" s="3" t="s">
        <v>97</v>
      </c>
      <c r="R266" s="3" t="s">
        <v>98</v>
      </c>
      <c r="S266" s="3" t="s">
        <v>98</v>
      </c>
      <c r="T266" s="3" t="s">
        <v>99</v>
      </c>
      <c r="U266" s="3" t="s">
        <v>1791</v>
      </c>
      <c r="V266" s="3" t="s">
        <v>1791</v>
      </c>
      <c r="W266" s="3" t="s">
        <v>99</v>
      </c>
      <c r="X266" s="3" t="s">
        <v>1791</v>
      </c>
      <c r="Y266" s="3" t="s">
        <v>273</v>
      </c>
      <c r="Z266" s="3" t="s">
        <v>1792</v>
      </c>
      <c r="AA266" s="3" t="s">
        <v>1893</v>
      </c>
      <c r="AB266" s="3" t="s">
        <v>1893</v>
      </c>
      <c r="AC266" s="3" t="s">
        <v>1894</v>
      </c>
      <c r="AD266" s="3" t="s">
        <v>110</v>
      </c>
      <c r="AE266" s="3" t="s">
        <v>98</v>
      </c>
      <c r="AF266" s="3" t="s">
        <v>104</v>
      </c>
      <c r="AG266" s="3" t="s">
        <v>104</v>
      </c>
      <c r="AH266" s="3" t="s">
        <v>1894</v>
      </c>
      <c r="AI266" s="3" t="s">
        <v>105</v>
      </c>
      <c r="AJ266" s="3" t="s">
        <v>106</v>
      </c>
      <c r="AK266" s="3" t="s">
        <v>1795</v>
      </c>
      <c r="AL266" s="3" t="s">
        <v>1795</v>
      </c>
      <c r="AM266" s="3" t="s">
        <v>1796</v>
      </c>
    </row>
    <row r="267" spans="1:39" ht="45" customHeight="1" x14ac:dyDescent="0.25">
      <c r="A267" s="3" t="s">
        <v>1895</v>
      </c>
      <c r="B267" s="3" t="s">
        <v>1335</v>
      </c>
      <c r="C267" s="3" t="s">
        <v>1786</v>
      </c>
      <c r="D267" s="3" t="s">
        <v>1787</v>
      </c>
      <c r="E267" s="3" t="s">
        <v>89</v>
      </c>
      <c r="F267" s="3" t="s">
        <v>89</v>
      </c>
      <c r="G267" s="3" t="s">
        <v>15</v>
      </c>
      <c r="H267" s="3" t="s">
        <v>90</v>
      </c>
      <c r="I267" s="3" t="s">
        <v>90</v>
      </c>
      <c r="J267" s="3" t="s">
        <v>1618</v>
      </c>
      <c r="K267" s="3" t="s">
        <v>107</v>
      </c>
      <c r="L267" s="3" t="s">
        <v>108</v>
      </c>
      <c r="M267" s="3" t="s">
        <v>163</v>
      </c>
      <c r="N267" s="3" t="s">
        <v>1619</v>
      </c>
      <c r="O267" s="3" t="s">
        <v>95</v>
      </c>
      <c r="P267" s="3" t="s">
        <v>96</v>
      </c>
      <c r="Q267" s="3" t="s">
        <v>97</v>
      </c>
      <c r="R267" s="3" t="s">
        <v>98</v>
      </c>
      <c r="S267" s="3" t="s">
        <v>98</v>
      </c>
      <c r="T267" s="3" t="s">
        <v>99</v>
      </c>
      <c r="U267" s="3" t="s">
        <v>1791</v>
      </c>
      <c r="V267" s="3" t="s">
        <v>1791</v>
      </c>
      <c r="W267" s="3" t="s">
        <v>99</v>
      </c>
      <c r="X267" s="3" t="s">
        <v>1791</v>
      </c>
      <c r="Y267" s="3" t="s">
        <v>273</v>
      </c>
      <c r="Z267" s="3" t="s">
        <v>1792</v>
      </c>
      <c r="AA267" s="3" t="s">
        <v>1893</v>
      </c>
      <c r="AB267" s="3" t="s">
        <v>1893</v>
      </c>
      <c r="AC267" s="3" t="s">
        <v>1896</v>
      </c>
      <c r="AD267" s="3" t="s">
        <v>110</v>
      </c>
      <c r="AE267" s="3" t="s">
        <v>98</v>
      </c>
      <c r="AF267" s="3" t="s">
        <v>104</v>
      </c>
      <c r="AG267" s="3" t="s">
        <v>104</v>
      </c>
      <c r="AH267" s="3" t="s">
        <v>1896</v>
      </c>
      <c r="AI267" s="3" t="s">
        <v>105</v>
      </c>
      <c r="AJ267" s="3" t="s">
        <v>106</v>
      </c>
      <c r="AK267" s="3" t="s">
        <v>1795</v>
      </c>
      <c r="AL267" s="3" t="s">
        <v>1795</v>
      </c>
      <c r="AM267" s="3" t="s">
        <v>1796</v>
      </c>
    </row>
    <row r="268" spans="1:39" ht="45" customHeight="1" x14ac:dyDescent="0.25">
      <c r="A268" s="3" t="s">
        <v>1897</v>
      </c>
      <c r="B268" s="3" t="s">
        <v>1335</v>
      </c>
      <c r="C268" s="3" t="s">
        <v>1786</v>
      </c>
      <c r="D268" s="3" t="s">
        <v>1787</v>
      </c>
      <c r="E268" s="3" t="s">
        <v>89</v>
      </c>
      <c r="F268" s="3" t="s">
        <v>89</v>
      </c>
      <c r="G268" s="3" t="s">
        <v>9</v>
      </c>
      <c r="H268" s="3" t="s">
        <v>227</v>
      </c>
      <c r="I268" s="3" t="s">
        <v>227</v>
      </c>
      <c r="J268" s="3" t="s">
        <v>1618</v>
      </c>
      <c r="K268" s="3" t="s">
        <v>120</v>
      </c>
      <c r="L268" s="3" t="s">
        <v>163</v>
      </c>
      <c r="M268" s="3" t="s">
        <v>248</v>
      </c>
      <c r="N268" s="3" t="s">
        <v>1619</v>
      </c>
      <c r="O268" s="3" t="s">
        <v>95</v>
      </c>
      <c r="P268" s="3" t="s">
        <v>96</v>
      </c>
      <c r="Q268" s="3" t="s">
        <v>97</v>
      </c>
      <c r="R268" s="3" t="s">
        <v>98</v>
      </c>
      <c r="S268" s="3" t="s">
        <v>98</v>
      </c>
      <c r="T268" s="3" t="s">
        <v>99</v>
      </c>
      <c r="U268" s="3" t="s">
        <v>1791</v>
      </c>
      <c r="V268" s="3" t="s">
        <v>1791</v>
      </c>
      <c r="W268" s="3" t="s">
        <v>99</v>
      </c>
      <c r="X268" s="3" t="s">
        <v>1791</v>
      </c>
      <c r="Y268" s="3" t="s">
        <v>168</v>
      </c>
      <c r="Z268" s="3" t="s">
        <v>1792</v>
      </c>
      <c r="AA268" s="3" t="s">
        <v>1898</v>
      </c>
      <c r="AB268" s="3" t="s">
        <v>1898</v>
      </c>
      <c r="AC268" s="3" t="s">
        <v>1899</v>
      </c>
      <c r="AD268" s="3" t="s">
        <v>103</v>
      </c>
      <c r="AE268" s="3" t="s">
        <v>98</v>
      </c>
      <c r="AF268" s="3" t="s">
        <v>104</v>
      </c>
      <c r="AG268" s="3" t="s">
        <v>104</v>
      </c>
      <c r="AH268" s="3" t="s">
        <v>1899</v>
      </c>
      <c r="AI268" s="3" t="s">
        <v>105</v>
      </c>
      <c r="AJ268" s="3" t="s">
        <v>106</v>
      </c>
      <c r="AK268" s="3" t="s">
        <v>1795</v>
      </c>
      <c r="AL268" s="3" t="s">
        <v>1795</v>
      </c>
      <c r="AM268" s="3" t="s">
        <v>1796</v>
      </c>
    </row>
    <row r="269" spans="1:39" ht="45" customHeight="1" x14ac:dyDescent="0.25">
      <c r="A269" s="3" t="s">
        <v>1900</v>
      </c>
      <c r="B269" s="3" t="s">
        <v>1335</v>
      </c>
      <c r="C269" s="3" t="s">
        <v>1786</v>
      </c>
      <c r="D269" s="3" t="s">
        <v>1787</v>
      </c>
      <c r="E269" s="3" t="s">
        <v>89</v>
      </c>
      <c r="F269" s="3" t="s">
        <v>89</v>
      </c>
      <c r="G269" s="3" t="s">
        <v>98</v>
      </c>
      <c r="H269" s="3" t="s">
        <v>161</v>
      </c>
      <c r="I269" s="3" t="s">
        <v>161</v>
      </c>
      <c r="J269" s="3" t="s">
        <v>1618</v>
      </c>
      <c r="K269" s="3" t="s">
        <v>215</v>
      </c>
      <c r="L269" s="3" t="s">
        <v>216</v>
      </c>
      <c r="M269" s="3" t="s">
        <v>202</v>
      </c>
      <c r="N269" s="3" t="s">
        <v>1619</v>
      </c>
      <c r="O269" s="3" t="s">
        <v>95</v>
      </c>
      <c r="P269" s="3" t="s">
        <v>96</v>
      </c>
      <c r="Q269" s="3" t="s">
        <v>97</v>
      </c>
      <c r="R269" s="3" t="s">
        <v>98</v>
      </c>
      <c r="S269" s="3" t="s">
        <v>98</v>
      </c>
      <c r="T269" s="3" t="s">
        <v>99</v>
      </c>
      <c r="U269" s="3" t="s">
        <v>1791</v>
      </c>
      <c r="V269" s="3" t="s">
        <v>1791</v>
      </c>
      <c r="W269" s="3" t="s">
        <v>99</v>
      </c>
      <c r="X269" s="3" t="s">
        <v>1791</v>
      </c>
      <c r="Y269" s="3" t="s">
        <v>168</v>
      </c>
      <c r="Z269" s="3" t="s">
        <v>1792</v>
      </c>
      <c r="AA269" s="3" t="s">
        <v>1898</v>
      </c>
      <c r="AB269" s="3" t="s">
        <v>1898</v>
      </c>
      <c r="AC269" s="3" t="s">
        <v>1901</v>
      </c>
      <c r="AD269" s="3" t="s">
        <v>103</v>
      </c>
      <c r="AE269" s="3" t="s">
        <v>98</v>
      </c>
      <c r="AF269" s="3" t="s">
        <v>104</v>
      </c>
      <c r="AG269" s="3" t="s">
        <v>104</v>
      </c>
      <c r="AH269" s="3" t="s">
        <v>1901</v>
      </c>
      <c r="AI269" s="3" t="s">
        <v>105</v>
      </c>
      <c r="AJ269" s="3" t="s">
        <v>106</v>
      </c>
      <c r="AK269" s="3" t="s">
        <v>1795</v>
      </c>
      <c r="AL269" s="3" t="s">
        <v>1795</v>
      </c>
      <c r="AM269" s="3" t="s">
        <v>1796</v>
      </c>
    </row>
    <row r="270" spans="1:39" ht="45" customHeight="1" x14ac:dyDescent="0.25">
      <c r="A270" s="3" t="s">
        <v>1902</v>
      </c>
      <c r="B270" s="3" t="s">
        <v>1335</v>
      </c>
      <c r="C270" s="3" t="s">
        <v>1786</v>
      </c>
      <c r="D270" s="3" t="s">
        <v>1787</v>
      </c>
      <c r="E270" s="3" t="s">
        <v>89</v>
      </c>
      <c r="F270" s="3" t="s">
        <v>89</v>
      </c>
      <c r="G270" s="3" t="s">
        <v>98</v>
      </c>
      <c r="H270" s="3" t="s">
        <v>146</v>
      </c>
      <c r="I270" s="3" t="s">
        <v>146</v>
      </c>
      <c r="J270" s="3" t="s">
        <v>166</v>
      </c>
      <c r="K270" s="3" t="s">
        <v>1479</v>
      </c>
      <c r="L270" s="3" t="s">
        <v>134</v>
      </c>
      <c r="M270" s="3" t="s">
        <v>114</v>
      </c>
      <c r="N270" s="3" t="s">
        <v>1619</v>
      </c>
      <c r="O270" s="3" t="s">
        <v>95</v>
      </c>
      <c r="P270" s="3" t="s">
        <v>96</v>
      </c>
      <c r="Q270" s="3" t="s">
        <v>97</v>
      </c>
      <c r="R270" s="3" t="s">
        <v>98</v>
      </c>
      <c r="S270" s="3" t="s">
        <v>98</v>
      </c>
      <c r="T270" s="3" t="s">
        <v>99</v>
      </c>
      <c r="U270" s="3" t="s">
        <v>1791</v>
      </c>
      <c r="V270" s="3" t="s">
        <v>1791</v>
      </c>
      <c r="W270" s="3" t="s">
        <v>99</v>
      </c>
      <c r="X270" s="3" t="s">
        <v>1791</v>
      </c>
      <c r="Y270" s="3" t="s">
        <v>1681</v>
      </c>
      <c r="Z270" s="3" t="s">
        <v>1792</v>
      </c>
      <c r="AA270" s="3" t="s">
        <v>1903</v>
      </c>
      <c r="AB270" s="3" t="s">
        <v>1904</v>
      </c>
      <c r="AC270" s="3" t="s">
        <v>1905</v>
      </c>
      <c r="AD270" s="3" t="s">
        <v>127</v>
      </c>
      <c r="AE270" s="3" t="s">
        <v>98</v>
      </c>
      <c r="AF270" s="3" t="s">
        <v>104</v>
      </c>
      <c r="AG270" s="3" t="s">
        <v>104</v>
      </c>
      <c r="AH270" s="3" t="s">
        <v>1905</v>
      </c>
      <c r="AI270" s="3" t="s">
        <v>105</v>
      </c>
      <c r="AJ270" s="3" t="s">
        <v>106</v>
      </c>
      <c r="AK270" s="3" t="s">
        <v>1795</v>
      </c>
      <c r="AL270" s="3" t="s">
        <v>1795</v>
      </c>
      <c r="AM270" s="3" t="s">
        <v>1796</v>
      </c>
    </row>
    <row r="271" spans="1:39" ht="45" customHeight="1" x14ac:dyDescent="0.25">
      <c r="A271" s="3" t="s">
        <v>1906</v>
      </c>
      <c r="B271" s="3" t="s">
        <v>1335</v>
      </c>
      <c r="C271" s="3" t="s">
        <v>1786</v>
      </c>
      <c r="D271" s="3" t="s">
        <v>1787</v>
      </c>
      <c r="E271" s="3" t="s">
        <v>89</v>
      </c>
      <c r="F271" s="3" t="s">
        <v>89</v>
      </c>
      <c r="G271" s="3" t="s">
        <v>123</v>
      </c>
      <c r="H271" s="3" t="s">
        <v>1907</v>
      </c>
      <c r="I271" s="3" t="s">
        <v>1907</v>
      </c>
      <c r="J271" s="3" t="s">
        <v>1618</v>
      </c>
      <c r="K271" s="3" t="s">
        <v>1908</v>
      </c>
      <c r="L271" s="3" t="s">
        <v>1909</v>
      </c>
      <c r="M271" s="3" t="s">
        <v>1910</v>
      </c>
      <c r="N271" s="3" t="s">
        <v>1639</v>
      </c>
      <c r="O271" s="3" t="s">
        <v>95</v>
      </c>
      <c r="P271" s="3" t="s">
        <v>96</v>
      </c>
      <c r="Q271" s="3" t="s">
        <v>97</v>
      </c>
      <c r="R271" s="3" t="s">
        <v>98</v>
      </c>
      <c r="S271" s="3" t="s">
        <v>98</v>
      </c>
      <c r="T271" s="3" t="s">
        <v>99</v>
      </c>
      <c r="U271" s="3" t="s">
        <v>1791</v>
      </c>
      <c r="V271" s="3" t="s">
        <v>1791</v>
      </c>
      <c r="W271" s="3" t="s">
        <v>99</v>
      </c>
      <c r="X271" s="3" t="s">
        <v>1791</v>
      </c>
      <c r="Y271" s="3" t="s">
        <v>205</v>
      </c>
      <c r="Z271" s="3" t="s">
        <v>1792</v>
      </c>
      <c r="AA271" s="3" t="s">
        <v>1911</v>
      </c>
      <c r="AB271" s="3" t="s">
        <v>1911</v>
      </c>
      <c r="AC271" s="3" t="s">
        <v>1912</v>
      </c>
      <c r="AD271" s="3" t="s">
        <v>110</v>
      </c>
      <c r="AE271" s="3" t="s">
        <v>98</v>
      </c>
      <c r="AF271" s="3" t="s">
        <v>104</v>
      </c>
      <c r="AG271" s="3" t="s">
        <v>104</v>
      </c>
      <c r="AH271" s="3" t="s">
        <v>1912</v>
      </c>
      <c r="AI271" s="3" t="s">
        <v>105</v>
      </c>
      <c r="AJ271" s="3" t="s">
        <v>106</v>
      </c>
      <c r="AK271" s="3" t="s">
        <v>1795</v>
      </c>
      <c r="AL271" s="3" t="s">
        <v>1795</v>
      </c>
      <c r="AM271" s="3" t="s">
        <v>1796</v>
      </c>
    </row>
    <row r="272" spans="1:39" ht="45" customHeight="1" x14ac:dyDescent="0.25">
      <c r="A272" s="3" t="s">
        <v>1913</v>
      </c>
      <c r="B272" s="3" t="s">
        <v>1335</v>
      </c>
      <c r="C272" s="3" t="s">
        <v>1786</v>
      </c>
      <c r="D272" s="3" t="s">
        <v>1787</v>
      </c>
      <c r="E272" s="3" t="s">
        <v>89</v>
      </c>
      <c r="F272" s="3" t="s">
        <v>89</v>
      </c>
      <c r="G272" s="3" t="s">
        <v>15</v>
      </c>
      <c r="H272" s="3" t="s">
        <v>90</v>
      </c>
      <c r="I272" s="3" t="s">
        <v>90</v>
      </c>
      <c r="J272" s="3" t="s">
        <v>1618</v>
      </c>
      <c r="K272" s="3" t="s">
        <v>107</v>
      </c>
      <c r="L272" s="3" t="s">
        <v>108</v>
      </c>
      <c r="M272" s="3" t="s">
        <v>163</v>
      </c>
      <c r="N272" s="3" t="s">
        <v>1619</v>
      </c>
      <c r="O272" s="3" t="s">
        <v>95</v>
      </c>
      <c r="P272" s="3" t="s">
        <v>96</v>
      </c>
      <c r="Q272" s="3" t="s">
        <v>97</v>
      </c>
      <c r="R272" s="3" t="s">
        <v>98</v>
      </c>
      <c r="S272" s="3" t="s">
        <v>98</v>
      </c>
      <c r="T272" s="3" t="s">
        <v>99</v>
      </c>
      <c r="U272" s="3" t="s">
        <v>1791</v>
      </c>
      <c r="V272" s="3" t="s">
        <v>1791</v>
      </c>
      <c r="W272" s="3" t="s">
        <v>99</v>
      </c>
      <c r="X272" s="3" t="s">
        <v>1791</v>
      </c>
      <c r="Y272" s="3" t="s">
        <v>1706</v>
      </c>
      <c r="Z272" s="3" t="s">
        <v>1792</v>
      </c>
      <c r="AA272" s="3" t="s">
        <v>1914</v>
      </c>
      <c r="AB272" s="3" t="s">
        <v>1914</v>
      </c>
      <c r="AC272" s="3" t="s">
        <v>1915</v>
      </c>
      <c r="AD272" s="3" t="s">
        <v>153</v>
      </c>
      <c r="AE272" s="3" t="s">
        <v>98</v>
      </c>
      <c r="AF272" s="3" t="s">
        <v>104</v>
      </c>
      <c r="AG272" s="3" t="s">
        <v>104</v>
      </c>
      <c r="AH272" s="3" t="s">
        <v>1915</v>
      </c>
      <c r="AI272" s="3" t="s">
        <v>105</v>
      </c>
      <c r="AJ272" s="3" t="s">
        <v>106</v>
      </c>
      <c r="AK272" s="3" t="s">
        <v>1795</v>
      </c>
      <c r="AL272" s="3" t="s">
        <v>1795</v>
      </c>
      <c r="AM272" s="3" t="s">
        <v>1796</v>
      </c>
    </row>
    <row r="273" spans="1:39" ht="45" customHeight="1" x14ac:dyDescent="0.25">
      <c r="A273" s="3" t="s">
        <v>1916</v>
      </c>
      <c r="B273" s="3" t="s">
        <v>1335</v>
      </c>
      <c r="C273" s="3" t="s">
        <v>1786</v>
      </c>
      <c r="D273" s="3" t="s">
        <v>1787</v>
      </c>
      <c r="E273" s="3" t="s">
        <v>89</v>
      </c>
      <c r="F273" s="3" t="s">
        <v>89</v>
      </c>
      <c r="G273" s="3" t="s">
        <v>98</v>
      </c>
      <c r="H273" s="3" t="s">
        <v>161</v>
      </c>
      <c r="I273" s="3" t="s">
        <v>161</v>
      </c>
      <c r="J273" s="3" t="s">
        <v>1618</v>
      </c>
      <c r="K273" s="3" t="s">
        <v>206</v>
      </c>
      <c r="L273" s="3" t="s">
        <v>202</v>
      </c>
      <c r="M273" s="3" t="s">
        <v>207</v>
      </c>
      <c r="N273" s="3" t="s">
        <v>1639</v>
      </c>
      <c r="O273" s="3" t="s">
        <v>95</v>
      </c>
      <c r="P273" s="3" t="s">
        <v>96</v>
      </c>
      <c r="Q273" s="3" t="s">
        <v>97</v>
      </c>
      <c r="R273" s="3" t="s">
        <v>98</v>
      </c>
      <c r="S273" s="3" t="s">
        <v>98</v>
      </c>
      <c r="T273" s="3" t="s">
        <v>99</v>
      </c>
      <c r="U273" s="3" t="s">
        <v>1791</v>
      </c>
      <c r="V273" s="3" t="s">
        <v>1791</v>
      </c>
      <c r="W273" s="3" t="s">
        <v>99</v>
      </c>
      <c r="X273" s="3" t="s">
        <v>1791</v>
      </c>
      <c r="Y273" s="3" t="s">
        <v>1917</v>
      </c>
      <c r="Z273" s="3" t="s">
        <v>1792</v>
      </c>
      <c r="AA273" s="3" t="s">
        <v>1918</v>
      </c>
      <c r="AB273" s="3" t="s">
        <v>1918</v>
      </c>
      <c r="AC273" s="3" t="s">
        <v>1919</v>
      </c>
      <c r="AD273" s="3" t="s">
        <v>454</v>
      </c>
      <c r="AE273" s="3" t="s">
        <v>98</v>
      </c>
      <c r="AF273" s="3" t="s">
        <v>104</v>
      </c>
      <c r="AG273" s="3" t="s">
        <v>104</v>
      </c>
      <c r="AH273" s="3" t="s">
        <v>1919</v>
      </c>
      <c r="AI273" s="3" t="s">
        <v>105</v>
      </c>
      <c r="AJ273" s="3" t="s">
        <v>106</v>
      </c>
      <c r="AK273" s="3" t="s">
        <v>1795</v>
      </c>
      <c r="AL273" s="3" t="s">
        <v>1795</v>
      </c>
      <c r="AM273" s="3" t="s">
        <v>1796</v>
      </c>
    </row>
    <row r="274" spans="1:39" ht="45" customHeight="1" x14ac:dyDescent="0.25">
      <c r="A274" s="3" t="s">
        <v>1920</v>
      </c>
      <c r="B274" s="3" t="s">
        <v>1335</v>
      </c>
      <c r="C274" s="3" t="s">
        <v>1786</v>
      </c>
      <c r="D274" s="3" t="s">
        <v>1787</v>
      </c>
      <c r="E274" s="3" t="s">
        <v>89</v>
      </c>
      <c r="F274" s="3" t="s">
        <v>89</v>
      </c>
      <c r="G274" s="3" t="s">
        <v>230</v>
      </c>
      <c r="H274" s="3" t="s">
        <v>1921</v>
      </c>
      <c r="I274" s="3" t="s">
        <v>1921</v>
      </c>
      <c r="J274" s="3" t="s">
        <v>1922</v>
      </c>
      <c r="K274" s="3" t="s">
        <v>1923</v>
      </c>
      <c r="L274" s="3" t="s">
        <v>156</v>
      </c>
      <c r="M274" s="3" t="s">
        <v>165</v>
      </c>
      <c r="N274" s="3" t="s">
        <v>1619</v>
      </c>
      <c r="O274" s="3" t="s">
        <v>95</v>
      </c>
      <c r="P274" s="3" t="s">
        <v>96</v>
      </c>
      <c r="Q274" s="3" t="s">
        <v>97</v>
      </c>
      <c r="R274" s="3" t="s">
        <v>98</v>
      </c>
      <c r="S274" s="3" t="s">
        <v>98</v>
      </c>
      <c r="T274" s="3" t="s">
        <v>99</v>
      </c>
      <c r="U274" s="3" t="s">
        <v>1791</v>
      </c>
      <c r="V274" s="3" t="s">
        <v>1791</v>
      </c>
      <c r="W274" s="3" t="s">
        <v>99</v>
      </c>
      <c r="X274" s="3" t="s">
        <v>1791</v>
      </c>
      <c r="Y274" s="3" t="s">
        <v>203</v>
      </c>
      <c r="Z274" s="3" t="s">
        <v>1792</v>
      </c>
      <c r="AA274" s="3" t="s">
        <v>1924</v>
      </c>
      <c r="AB274" s="3" t="s">
        <v>1924</v>
      </c>
      <c r="AC274" s="3" t="s">
        <v>1925</v>
      </c>
      <c r="AD274" s="3" t="s">
        <v>110</v>
      </c>
      <c r="AE274" s="3" t="s">
        <v>98</v>
      </c>
      <c r="AF274" s="3" t="s">
        <v>104</v>
      </c>
      <c r="AG274" s="3" t="s">
        <v>104</v>
      </c>
      <c r="AH274" s="3" t="s">
        <v>1925</v>
      </c>
      <c r="AI274" s="3" t="s">
        <v>105</v>
      </c>
      <c r="AJ274" s="3" t="s">
        <v>106</v>
      </c>
      <c r="AK274" s="3" t="s">
        <v>1795</v>
      </c>
      <c r="AL274" s="3" t="s">
        <v>1795</v>
      </c>
      <c r="AM274" s="3" t="s">
        <v>1796</v>
      </c>
    </row>
    <row r="275" spans="1:39" ht="45" customHeight="1" x14ac:dyDescent="0.25">
      <c r="A275" s="3" t="s">
        <v>1926</v>
      </c>
      <c r="B275" s="3" t="s">
        <v>1335</v>
      </c>
      <c r="C275" s="3" t="s">
        <v>1786</v>
      </c>
      <c r="D275" s="3" t="s">
        <v>1787</v>
      </c>
      <c r="E275" s="3" t="s">
        <v>89</v>
      </c>
      <c r="F275" s="3" t="s">
        <v>89</v>
      </c>
      <c r="G275" s="3" t="s">
        <v>209</v>
      </c>
      <c r="H275" s="3" t="s">
        <v>146</v>
      </c>
      <c r="I275" s="3" t="s">
        <v>146</v>
      </c>
      <c r="J275" s="3" t="s">
        <v>166</v>
      </c>
      <c r="K275" s="3" t="s">
        <v>989</v>
      </c>
      <c r="L275" s="3" t="s">
        <v>990</v>
      </c>
      <c r="M275" s="3" t="s">
        <v>202</v>
      </c>
      <c r="N275" s="3" t="s">
        <v>1639</v>
      </c>
      <c r="O275" s="3" t="s">
        <v>95</v>
      </c>
      <c r="P275" s="3" t="s">
        <v>96</v>
      </c>
      <c r="Q275" s="3" t="s">
        <v>97</v>
      </c>
      <c r="R275" s="3" t="s">
        <v>98</v>
      </c>
      <c r="S275" s="3" t="s">
        <v>98</v>
      </c>
      <c r="T275" s="3" t="s">
        <v>99</v>
      </c>
      <c r="U275" s="3" t="s">
        <v>1791</v>
      </c>
      <c r="V275" s="3" t="s">
        <v>1791</v>
      </c>
      <c r="W275" s="3" t="s">
        <v>99</v>
      </c>
      <c r="X275" s="3" t="s">
        <v>1791</v>
      </c>
      <c r="Y275" s="3" t="s">
        <v>203</v>
      </c>
      <c r="Z275" s="3" t="s">
        <v>1792</v>
      </c>
      <c r="AA275" s="3" t="s">
        <v>1924</v>
      </c>
      <c r="AB275" s="3" t="s">
        <v>1924</v>
      </c>
      <c r="AC275" s="3" t="s">
        <v>1927</v>
      </c>
      <c r="AD275" s="3" t="s">
        <v>110</v>
      </c>
      <c r="AE275" s="3" t="s">
        <v>98</v>
      </c>
      <c r="AF275" s="3" t="s">
        <v>104</v>
      </c>
      <c r="AG275" s="3" t="s">
        <v>104</v>
      </c>
      <c r="AH275" s="3" t="s">
        <v>1927</v>
      </c>
      <c r="AI275" s="3" t="s">
        <v>105</v>
      </c>
      <c r="AJ275" s="3" t="s">
        <v>106</v>
      </c>
      <c r="AK275" s="3" t="s">
        <v>1795</v>
      </c>
      <c r="AL275" s="3" t="s">
        <v>1795</v>
      </c>
      <c r="AM275" s="3" t="s">
        <v>1796</v>
      </c>
    </row>
    <row r="276" spans="1:39" ht="45" customHeight="1" x14ac:dyDescent="0.25">
      <c r="A276" s="3" t="s">
        <v>1928</v>
      </c>
      <c r="B276" s="3" t="s">
        <v>1335</v>
      </c>
      <c r="C276" s="3" t="s">
        <v>1786</v>
      </c>
      <c r="D276" s="3" t="s">
        <v>1787</v>
      </c>
      <c r="E276" s="3" t="s">
        <v>89</v>
      </c>
      <c r="F276" s="3" t="s">
        <v>89</v>
      </c>
      <c r="G276" s="3" t="s">
        <v>123</v>
      </c>
      <c r="H276" s="3" t="s">
        <v>1834</v>
      </c>
      <c r="I276" s="3" t="s">
        <v>1834</v>
      </c>
      <c r="J276" s="3" t="s">
        <v>166</v>
      </c>
      <c r="K276" s="3" t="s">
        <v>1861</v>
      </c>
      <c r="L276" s="3" t="s">
        <v>1862</v>
      </c>
      <c r="M276" s="3" t="s">
        <v>1863</v>
      </c>
      <c r="N276" s="3" t="s">
        <v>1639</v>
      </c>
      <c r="O276" s="3" t="s">
        <v>95</v>
      </c>
      <c r="P276" s="3" t="s">
        <v>96</v>
      </c>
      <c r="Q276" s="3" t="s">
        <v>97</v>
      </c>
      <c r="R276" s="3" t="s">
        <v>98</v>
      </c>
      <c r="S276" s="3" t="s">
        <v>98</v>
      </c>
      <c r="T276" s="3" t="s">
        <v>99</v>
      </c>
      <c r="U276" s="3" t="s">
        <v>1791</v>
      </c>
      <c r="V276" s="3" t="s">
        <v>1791</v>
      </c>
      <c r="W276" s="3" t="s">
        <v>99</v>
      </c>
      <c r="X276" s="3" t="s">
        <v>1791</v>
      </c>
      <c r="Y276" s="3" t="s">
        <v>203</v>
      </c>
      <c r="Z276" s="3" t="s">
        <v>1792</v>
      </c>
      <c r="AA276" s="3" t="s">
        <v>1924</v>
      </c>
      <c r="AB276" s="3" t="s">
        <v>1924</v>
      </c>
      <c r="AC276" s="3" t="s">
        <v>1929</v>
      </c>
      <c r="AD276" s="3" t="s">
        <v>110</v>
      </c>
      <c r="AE276" s="3" t="s">
        <v>98</v>
      </c>
      <c r="AF276" s="3" t="s">
        <v>104</v>
      </c>
      <c r="AG276" s="3" t="s">
        <v>104</v>
      </c>
      <c r="AH276" s="3" t="s">
        <v>1929</v>
      </c>
      <c r="AI276" s="3" t="s">
        <v>105</v>
      </c>
      <c r="AJ276" s="3" t="s">
        <v>106</v>
      </c>
      <c r="AK276" s="3" t="s">
        <v>1795</v>
      </c>
      <c r="AL276" s="3" t="s">
        <v>1795</v>
      </c>
      <c r="AM276" s="3" t="s">
        <v>1796</v>
      </c>
    </row>
    <row r="277" spans="1:39" ht="45" customHeight="1" x14ac:dyDescent="0.25">
      <c r="A277" s="3" t="s">
        <v>1930</v>
      </c>
      <c r="B277" s="3" t="s">
        <v>1335</v>
      </c>
      <c r="C277" s="3" t="s">
        <v>1786</v>
      </c>
      <c r="D277" s="3" t="s">
        <v>1787</v>
      </c>
      <c r="E277" s="3" t="s">
        <v>89</v>
      </c>
      <c r="F277" s="3" t="s">
        <v>89</v>
      </c>
      <c r="G277" s="3" t="s">
        <v>209</v>
      </c>
      <c r="H277" s="3" t="s">
        <v>1931</v>
      </c>
      <c r="I277" s="3" t="s">
        <v>1931</v>
      </c>
      <c r="J277" s="3" t="s">
        <v>1819</v>
      </c>
      <c r="K277" s="3" t="s">
        <v>1823</v>
      </c>
      <c r="L277" s="3" t="s">
        <v>163</v>
      </c>
      <c r="M277" s="3" t="s">
        <v>1825</v>
      </c>
      <c r="N277" s="3" t="s">
        <v>1619</v>
      </c>
      <c r="O277" s="3" t="s">
        <v>95</v>
      </c>
      <c r="P277" s="3" t="s">
        <v>96</v>
      </c>
      <c r="Q277" s="3" t="s">
        <v>97</v>
      </c>
      <c r="R277" s="3" t="s">
        <v>98</v>
      </c>
      <c r="S277" s="3" t="s">
        <v>98</v>
      </c>
      <c r="T277" s="3" t="s">
        <v>99</v>
      </c>
      <c r="U277" s="3" t="s">
        <v>1791</v>
      </c>
      <c r="V277" s="3" t="s">
        <v>1791</v>
      </c>
      <c r="W277" s="3" t="s">
        <v>99</v>
      </c>
      <c r="X277" s="3" t="s">
        <v>1791</v>
      </c>
      <c r="Y277" s="3" t="s">
        <v>1681</v>
      </c>
      <c r="Z277" s="3" t="s">
        <v>1792</v>
      </c>
      <c r="AA277" s="3" t="s">
        <v>1932</v>
      </c>
      <c r="AB277" s="3" t="s">
        <v>1933</v>
      </c>
      <c r="AC277" s="3" t="s">
        <v>1934</v>
      </c>
      <c r="AD277" s="3" t="s">
        <v>132</v>
      </c>
      <c r="AE277" s="3" t="s">
        <v>98</v>
      </c>
      <c r="AF277" s="3" t="s">
        <v>104</v>
      </c>
      <c r="AG277" s="3" t="s">
        <v>104</v>
      </c>
      <c r="AH277" s="3" t="s">
        <v>1934</v>
      </c>
      <c r="AI277" s="3" t="s">
        <v>105</v>
      </c>
      <c r="AJ277" s="3" t="s">
        <v>106</v>
      </c>
      <c r="AK277" s="3" t="s">
        <v>1795</v>
      </c>
      <c r="AL277" s="3" t="s">
        <v>1795</v>
      </c>
      <c r="AM277" s="3" t="s">
        <v>1796</v>
      </c>
    </row>
    <row r="278" spans="1:39" ht="45" customHeight="1" x14ac:dyDescent="0.25">
      <c r="A278" s="3" t="s">
        <v>1935</v>
      </c>
      <c r="B278" s="3" t="s">
        <v>1335</v>
      </c>
      <c r="C278" s="3" t="s">
        <v>1786</v>
      </c>
      <c r="D278" s="3" t="s">
        <v>1787</v>
      </c>
      <c r="E278" s="3" t="s">
        <v>89</v>
      </c>
      <c r="F278" s="3" t="s">
        <v>89</v>
      </c>
      <c r="G278" s="3" t="s">
        <v>123</v>
      </c>
      <c r="H278" s="3" t="s">
        <v>1936</v>
      </c>
      <c r="I278" s="3" t="s">
        <v>1936</v>
      </c>
      <c r="J278" s="3" t="s">
        <v>1819</v>
      </c>
      <c r="K278" s="3" t="s">
        <v>1937</v>
      </c>
      <c r="L278" s="3" t="s">
        <v>171</v>
      </c>
      <c r="M278" s="3" t="s">
        <v>388</v>
      </c>
      <c r="N278" s="3" t="s">
        <v>1639</v>
      </c>
      <c r="O278" s="3" t="s">
        <v>95</v>
      </c>
      <c r="P278" s="3" t="s">
        <v>96</v>
      </c>
      <c r="Q278" s="3" t="s">
        <v>97</v>
      </c>
      <c r="R278" s="3" t="s">
        <v>98</v>
      </c>
      <c r="S278" s="3" t="s">
        <v>98</v>
      </c>
      <c r="T278" s="3" t="s">
        <v>99</v>
      </c>
      <c r="U278" s="3" t="s">
        <v>1791</v>
      </c>
      <c r="V278" s="3" t="s">
        <v>1791</v>
      </c>
      <c r="W278" s="3" t="s">
        <v>99</v>
      </c>
      <c r="X278" s="3" t="s">
        <v>1791</v>
      </c>
      <c r="Y278" s="3" t="s">
        <v>1681</v>
      </c>
      <c r="Z278" s="3" t="s">
        <v>1792</v>
      </c>
      <c r="AA278" s="3" t="s">
        <v>1932</v>
      </c>
      <c r="AB278" s="3" t="s">
        <v>1933</v>
      </c>
      <c r="AC278" s="3" t="s">
        <v>1938</v>
      </c>
      <c r="AD278" s="3" t="s">
        <v>132</v>
      </c>
      <c r="AE278" s="3" t="s">
        <v>98</v>
      </c>
      <c r="AF278" s="3" t="s">
        <v>104</v>
      </c>
      <c r="AG278" s="3" t="s">
        <v>104</v>
      </c>
      <c r="AH278" s="3" t="s">
        <v>1938</v>
      </c>
      <c r="AI278" s="3" t="s">
        <v>105</v>
      </c>
      <c r="AJ278" s="3" t="s">
        <v>106</v>
      </c>
      <c r="AK278" s="3" t="s">
        <v>1795</v>
      </c>
      <c r="AL278" s="3" t="s">
        <v>1795</v>
      </c>
      <c r="AM278" s="3" t="s">
        <v>1796</v>
      </c>
    </row>
    <row r="279" spans="1:39" ht="45" customHeight="1" x14ac:dyDescent="0.25">
      <c r="A279" s="3" t="s">
        <v>1939</v>
      </c>
      <c r="B279" s="3" t="s">
        <v>1335</v>
      </c>
      <c r="C279" s="3" t="s">
        <v>1786</v>
      </c>
      <c r="D279" s="3" t="s">
        <v>1787</v>
      </c>
      <c r="E279" s="3" t="s">
        <v>89</v>
      </c>
      <c r="F279" s="3" t="s">
        <v>89</v>
      </c>
      <c r="G279" s="3" t="s">
        <v>111</v>
      </c>
      <c r="H279" s="3" t="s">
        <v>1940</v>
      </c>
      <c r="I279" s="3" t="s">
        <v>1940</v>
      </c>
      <c r="J279" s="3" t="s">
        <v>1618</v>
      </c>
      <c r="K279" s="3" t="s">
        <v>238</v>
      </c>
      <c r="L279" s="3" t="s">
        <v>1824</v>
      </c>
      <c r="M279" s="3" t="s">
        <v>113</v>
      </c>
      <c r="N279" s="3" t="s">
        <v>1639</v>
      </c>
      <c r="O279" s="3" t="s">
        <v>95</v>
      </c>
      <c r="P279" s="3" t="s">
        <v>96</v>
      </c>
      <c r="Q279" s="3" t="s">
        <v>97</v>
      </c>
      <c r="R279" s="3" t="s">
        <v>98</v>
      </c>
      <c r="S279" s="3" t="s">
        <v>98</v>
      </c>
      <c r="T279" s="3" t="s">
        <v>99</v>
      </c>
      <c r="U279" s="3" t="s">
        <v>1791</v>
      </c>
      <c r="V279" s="3" t="s">
        <v>1791</v>
      </c>
      <c r="W279" s="3" t="s">
        <v>99</v>
      </c>
      <c r="X279" s="3" t="s">
        <v>1791</v>
      </c>
      <c r="Y279" s="3" t="s">
        <v>126</v>
      </c>
      <c r="Z279" s="3" t="s">
        <v>1792</v>
      </c>
      <c r="AA279" s="3" t="s">
        <v>1932</v>
      </c>
      <c r="AB279" s="3" t="s">
        <v>1933</v>
      </c>
      <c r="AC279" s="3" t="s">
        <v>1941</v>
      </c>
      <c r="AD279" s="3" t="s">
        <v>132</v>
      </c>
      <c r="AE279" s="3" t="s">
        <v>98</v>
      </c>
      <c r="AF279" s="3" t="s">
        <v>104</v>
      </c>
      <c r="AG279" s="3" t="s">
        <v>104</v>
      </c>
      <c r="AH279" s="3" t="s">
        <v>1941</v>
      </c>
      <c r="AI279" s="3" t="s">
        <v>105</v>
      </c>
      <c r="AJ279" s="3" t="s">
        <v>106</v>
      </c>
      <c r="AK279" s="3" t="s">
        <v>1795</v>
      </c>
      <c r="AL279" s="3" t="s">
        <v>1795</v>
      </c>
      <c r="AM279" s="3" t="s">
        <v>1796</v>
      </c>
    </row>
    <row r="280" spans="1:39" ht="45" customHeight="1" x14ac:dyDescent="0.25">
      <c r="A280" s="3" t="s">
        <v>1942</v>
      </c>
      <c r="B280" s="3" t="s">
        <v>1335</v>
      </c>
      <c r="C280" s="3" t="s">
        <v>1786</v>
      </c>
      <c r="D280" s="3" t="s">
        <v>1787</v>
      </c>
      <c r="E280" s="3" t="s">
        <v>89</v>
      </c>
      <c r="F280" s="3" t="s">
        <v>89</v>
      </c>
      <c r="G280" s="3" t="s">
        <v>111</v>
      </c>
      <c r="H280" s="3" t="s">
        <v>1876</v>
      </c>
      <c r="I280" s="3" t="s">
        <v>1876</v>
      </c>
      <c r="J280" s="3" t="s">
        <v>91</v>
      </c>
      <c r="K280" s="3" t="s">
        <v>239</v>
      </c>
      <c r="L280" s="3" t="s">
        <v>261</v>
      </c>
      <c r="M280" s="3" t="s">
        <v>216</v>
      </c>
      <c r="N280" s="3" t="s">
        <v>1619</v>
      </c>
      <c r="O280" s="3" t="s">
        <v>95</v>
      </c>
      <c r="P280" s="3" t="s">
        <v>96</v>
      </c>
      <c r="Q280" s="3" t="s">
        <v>97</v>
      </c>
      <c r="R280" s="3" t="s">
        <v>98</v>
      </c>
      <c r="S280" s="3" t="s">
        <v>98</v>
      </c>
      <c r="T280" s="3" t="s">
        <v>99</v>
      </c>
      <c r="U280" s="3" t="s">
        <v>1791</v>
      </c>
      <c r="V280" s="3" t="s">
        <v>1791</v>
      </c>
      <c r="W280" s="3" t="s">
        <v>99</v>
      </c>
      <c r="X280" s="3" t="s">
        <v>1791</v>
      </c>
      <c r="Y280" s="3" t="s">
        <v>126</v>
      </c>
      <c r="Z280" s="3" t="s">
        <v>1792</v>
      </c>
      <c r="AA280" s="3" t="s">
        <v>1932</v>
      </c>
      <c r="AB280" s="3" t="s">
        <v>1933</v>
      </c>
      <c r="AC280" s="3" t="s">
        <v>1943</v>
      </c>
      <c r="AD280" s="3" t="s">
        <v>132</v>
      </c>
      <c r="AE280" s="3" t="s">
        <v>98</v>
      </c>
      <c r="AF280" s="3" t="s">
        <v>104</v>
      </c>
      <c r="AG280" s="3" t="s">
        <v>104</v>
      </c>
      <c r="AH280" s="3" t="s">
        <v>1943</v>
      </c>
      <c r="AI280" s="3" t="s">
        <v>105</v>
      </c>
      <c r="AJ280" s="3" t="s">
        <v>106</v>
      </c>
      <c r="AK280" s="3" t="s">
        <v>1795</v>
      </c>
      <c r="AL280" s="3" t="s">
        <v>1795</v>
      </c>
      <c r="AM280" s="3" t="s">
        <v>1796</v>
      </c>
    </row>
    <row r="281" spans="1:39" ht="45" customHeight="1" x14ac:dyDescent="0.25">
      <c r="A281" s="3" t="s">
        <v>1944</v>
      </c>
      <c r="B281" s="3" t="s">
        <v>1335</v>
      </c>
      <c r="C281" s="3" t="s">
        <v>1786</v>
      </c>
      <c r="D281" s="3" t="s">
        <v>1787</v>
      </c>
      <c r="E281" s="3" t="s">
        <v>89</v>
      </c>
      <c r="F281" s="3" t="s">
        <v>89</v>
      </c>
      <c r="G281" s="3" t="s">
        <v>9</v>
      </c>
      <c r="H281" s="3" t="s">
        <v>227</v>
      </c>
      <c r="I281" s="3" t="s">
        <v>227</v>
      </c>
      <c r="J281" s="3" t="s">
        <v>1618</v>
      </c>
      <c r="K281" s="3" t="s">
        <v>120</v>
      </c>
      <c r="L281" s="3" t="s">
        <v>163</v>
      </c>
      <c r="M281" s="3" t="s">
        <v>248</v>
      </c>
      <c r="N281" s="3" t="s">
        <v>1619</v>
      </c>
      <c r="O281" s="3" t="s">
        <v>95</v>
      </c>
      <c r="P281" s="3" t="s">
        <v>96</v>
      </c>
      <c r="Q281" s="3" t="s">
        <v>97</v>
      </c>
      <c r="R281" s="3" t="s">
        <v>98</v>
      </c>
      <c r="S281" s="3" t="s">
        <v>98</v>
      </c>
      <c r="T281" s="3" t="s">
        <v>99</v>
      </c>
      <c r="U281" s="3" t="s">
        <v>1791</v>
      </c>
      <c r="V281" s="3" t="s">
        <v>1791</v>
      </c>
      <c r="W281" s="3" t="s">
        <v>99</v>
      </c>
      <c r="X281" s="3" t="s">
        <v>1791</v>
      </c>
      <c r="Y281" s="3" t="s">
        <v>168</v>
      </c>
      <c r="Z281" s="3" t="s">
        <v>1792</v>
      </c>
      <c r="AA281" s="3" t="s">
        <v>1932</v>
      </c>
      <c r="AB281" s="3" t="s">
        <v>1932</v>
      </c>
      <c r="AC281" s="3" t="s">
        <v>1945</v>
      </c>
      <c r="AD281" s="3" t="s">
        <v>103</v>
      </c>
      <c r="AE281" s="3" t="s">
        <v>98</v>
      </c>
      <c r="AF281" s="3" t="s">
        <v>104</v>
      </c>
      <c r="AG281" s="3" t="s">
        <v>104</v>
      </c>
      <c r="AH281" s="3" t="s">
        <v>1945</v>
      </c>
      <c r="AI281" s="3" t="s">
        <v>105</v>
      </c>
      <c r="AJ281" s="3" t="s">
        <v>106</v>
      </c>
      <c r="AK281" s="3" t="s">
        <v>1795</v>
      </c>
      <c r="AL281" s="3" t="s">
        <v>1795</v>
      </c>
      <c r="AM281" s="3" t="s">
        <v>1796</v>
      </c>
    </row>
    <row r="282" spans="1:39" ht="45" customHeight="1" x14ac:dyDescent="0.25">
      <c r="A282" s="3" t="s">
        <v>1946</v>
      </c>
      <c r="B282" s="3" t="s">
        <v>1335</v>
      </c>
      <c r="C282" s="3" t="s">
        <v>1786</v>
      </c>
      <c r="D282" s="3" t="s">
        <v>1787</v>
      </c>
      <c r="E282" s="3" t="s">
        <v>89</v>
      </c>
      <c r="F282" s="3" t="s">
        <v>89</v>
      </c>
      <c r="G282" s="3" t="s">
        <v>98</v>
      </c>
      <c r="H282" s="3" t="s">
        <v>161</v>
      </c>
      <c r="I282" s="3" t="s">
        <v>161</v>
      </c>
      <c r="J282" s="3" t="s">
        <v>1618</v>
      </c>
      <c r="K282" s="3" t="s">
        <v>215</v>
      </c>
      <c r="L282" s="3" t="s">
        <v>216</v>
      </c>
      <c r="M282" s="3" t="s">
        <v>202</v>
      </c>
      <c r="N282" s="3" t="s">
        <v>1619</v>
      </c>
      <c r="O282" s="3" t="s">
        <v>95</v>
      </c>
      <c r="P282" s="3" t="s">
        <v>96</v>
      </c>
      <c r="Q282" s="3" t="s">
        <v>97</v>
      </c>
      <c r="R282" s="3" t="s">
        <v>98</v>
      </c>
      <c r="S282" s="3" t="s">
        <v>98</v>
      </c>
      <c r="T282" s="3" t="s">
        <v>99</v>
      </c>
      <c r="U282" s="3" t="s">
        <v>1791</v>
      </c>
      <c r="V282" s="3" t="s">
        <v>1791</v>
      </c>
      <c r="W282" s="3" t="s">
        <v>99</v>
      </c>
      <c r="X282" s="3" t="s">
        <v>1791</v>
      </c>
      <c r="Y282" s="3" t="s">
        <v>168</v>
      </c>
      <c r="Z282" s="3" t="s">
        <v>1792</v>
      </c>
      <c r="AA282" s="3" t="s">
        <v>1932</v>
      </c>
      <c r="AB282" s="3" t="s">
        <v>1932</v>
      </c>
      <c r="AC282" s="3" t="s">
        <v>1947</v>
      </c>
      <c r="AD282" s="3" t="s">
        <v>103</v>
      </c>
      <c r="AE282" s="3" t="s">
        <v>98</v>
      </c>
      <c r="AF282" s="3" t="s">
        <v>104</v>
      </c>
      <c r="AG282" s="3" t="s">
        <v>104</v>
      </c>
      <c r="AH282" s="3" t="s">
        <v>1947</v>
      </c>
      <c r="AI282" s="3" t="s">
        <v>105</v>
      </c>
      <c r="AJ282" s="3" t="s">
        <v>106</v>
      </c>
      <c r="AK282" s="3" t="s">
        <v>1795</v>
      </c>
      <c r="AL282" s="3" t="s">
        <v>1795</v>
      </c>
      <c r="AM282" s="3" t="s">
        <v>1796</v>
      </c>
    </row>
    <row r="283" spans="1:39" ht="45" customHeight="1" x14ac:dyDescent="0.25">
      <c r="A283" s="3" t="s">
        <v>1948</v>
      </c>
      <c r="B283" s="3" t="s">
        <v>1335</v>
      </c>
      <c r="C283" s="3" t="s">
        <v>1786</v>
      </c>
      <c r="D283" s="3" t="s">
        <v>1787</v>
      </c>
      <c r="E283" s="3" t="s">
        <v>89</v>
      </c>
      <c r="F283" s="3" t="s">
        <v>89</v>
      </c>
      <c r="G283" s="3" t="s">
        <v>98</v>
      </c>
      <c r="H283" s="3" t="s">
        <v>161</v>
      </c>
      <c r="I283" s="3" t="s">
        <v>161</v>
      </c>
      <c r="J283" s="3" t="s">
        <v>1618</v>
      </c>
      <c r="K283" s="3" t="s">
        <v>1841</v>
      </c>
      <c r="L283" s="3" t="s">
        <v>261</v>
      </c>
      <c r="M283" s="3" t="s">
        <v>145</v>
      </c>
      <c r="N283" s="3" t="s">
        <v>1619</v>
      </c>
      <c r="O283" s="3" t="s">
        <v>95</v>
      </c>
      <c r="P283" s="3" t="s">
        <v>96</v>
      </c>
      <c r="Q283" s="3" t="s">
        <v>97</v>
      </c>
      <c r="R283" s="3" t="s">
        <v>98</v>
      </c>
      <c r="S283" s="3" t="s">
        <v>98</v>
      </c>
      <c r="T283" s="3" t="s">
        <v>99</v>
      </c>
      <c r="U283" s="3" t="s">
        <v>1791</v>
      </c>
      <c r="V283" s="3" t="s">
        <v>1791</v>
      </c>
      <c r="W283" s="3" t="s">
        <v>99</v>
      </c>
      <c r="X283" s="3" t="s">
        <v>1791</v>
      </c>
      <c r="Y283" s="3" t="s">
        <v>1949</v>
      </c>
      <c r="Z283" s="3" t="s">
        <v>1792</v>
      </c>
      <c r="AA283" s="3" t="s">
        <v>1950</v>
      </c>
      <c r="AB283" s="3" t="s">
        <v>1951</v>
      </c>
      <c r="AC283" s="3" t="s">
        <v>1952</v>
      </c>
      <c r="AD283" s="3" t="s">
        <v>1953</v>
      </c>
      <c r="AE283" s="3" t="s">
        <v>98</v>
      </c>
      <c r="AF283" s="3" t="s">
        <v>104</v>
      </c>
      <c r="AG283" s="3" t="s">
        <v>104</v>
      </c>
      <c r="AH283" s="3" t="s">
        <v>1952</v>
      </c>
      <c r="AI283" s="3" t="s">
        <v>105</v>
      </c>
      <c r="AJ283" s="3" t="s">
        <v>106</v>
      </c>
      <c r="AK283" s="3" t="s">
        <v>1795</v>
      </c>
      <c r="AL283" s="3" t="s">
        <v>1795</v>
      </c>
      <c r="AM283" s="3" t="s">
        <v>1796</v>
      </c>
    </row>
    <row r="284" spans="1:39" ht="45" customHeight="1" x14ac:dyDescent="0.25">
      <c r="A284" s="3" t="s">
        <v>1954</v>
      </c>
      <c r="B284" s="3" t="s">
        <v>1335</v>
      </c>
      <c r="C284" s="3" t="s">
        <v>1786</v>
      </c>
      <c r="D284" s="3" t="s">
        <v>1787</v>
      </c>
      <c r="E284" s="3" t="s">
        <v>89</v>
      </c>
      <c r="F284" s="3" t="s">
        <v>89</v>
      </c>
      <c r="G284" s="3" t="s">
        <v>111</v>
      </c>
      <c r="H284" s="3" t="s">
        <v>1876</v>
      </c>
      <c r="I284" s="3" t="s">
        <v>1876</v>
      </c>
      <c r="J284" s="3" t="s">
        <v>91</v>
      </c>
      <c r="K284" s="3" t="s">
        <v>239</v>
      </c>
      <c r="L284" s="3" t="s">
        <v>261</v>
      </c>
      <c r="M284" s="3" t="s">
        <v>216</v>
      </c>
      <c r="N284" s="3" t="s">
        <v>1619</v>
      </c>
      <c r="O284" s="3" t="s">
        <v>95</v>
      </c>
      <c r="P284" s="3" t="s">
        <v>96</v>
      </c>
      <c r="Q284" s="3" t="s">
        <v>97</v>
      </c>
      <c r="R284" s="3" t="s">
        <v>98</v>
      </c>
      <c r="S284" s="3" t="s">
        <v>98</v>
      </c>
      <c r="T284" s="3" t="s">
        <v>99</v>
      </c>
      <c r="U284" s="3" t="s">
        <v>1791</v>
      </c>
      <c r="V284" s="3" t="s">
        <v>1791</v>
      </c>
      <c r="W284" s="3" t="s">
        <v>99</v>
      </c>
      <c r="X284" s="3" t="s">
        <v>1791</v>
      </c>
      <c r="Y284" s="3" t="s">
        <v>1955</v>
      </c>
      <c r="Z284" s="3" t="s">
        <v>1792</v>
      </c>
      <c r="AA284" s="3" t="s">
        <v>1956</v>
      </c>
      <c r="AB284" s="3" t="s">
        <v>1957</v>
      </c>
      <c r="AC284" s="3" t="s">
        <v>1958</v>
      </c>
      <c r="AD284" s="3" t="s">
        <v>1959</v>
      </c>
      <c r="AE284" s="3" t="s">
        <v>98</v>
      </c>
      <c r="AF284" s="3" t="s">
        <v>104</v>
      </c>
      <c r="AG284" s="3" t="s">
        <v>104</v>
      </c>
      <c r="AH284" s="3" t="s">
        <v>1958</v>
      </c>
      <c r="AI284" s="3" t="s">
        <v>105</v>
      </c>
      <c r="AJ284" s="3" t="s">
        <v>106</v>
      </c>
      <c r="AK284" s="3" t="s">
        <v>1795</v>
      </c>
      <c r="AL284" s="3" t="s">
        <v>1795</v>
      </c>
      <c r="AM284" s="3" t="s">
        <v>1796</v>
      </c>
    </row>
    <row r="285" spans="1:39" ht="45" customHeight="1" x14ac:dyDescent="0.25">
      <c r="A285" s="3" t="s">
        <v>1960</v>
      </c>
      <c r="B285" s="3" t="s">
        <v>1335</v>
      </c>
      <c r="C285" s="3" t="s">
        <v>1786</v>
      </c>
      <c r="D285" s="3" t="s">
        <v>1787</v>
      </c>
      <c r="E285" s="3" t="s">
        <v>89</v>
      </c>
      <c r="F285" s="3" t="s">
        <v>89</v>
      </c>
      <c r="G285" s="3" t="s">
        <v>1627</v>
      </c>
      <c r="H285" s="3" t="s">
        <v>119</v>
      </c>
      <c r="I285" s="3" t="s">
        <v>119</v>
      </c>
      <c r="J285" s="3" t="s">
        <v>1618</v>
      </c>
      <c r="K285" s="3" t="s">
        <v>1644</v>
      </c>
      <c r="L285" s="3" t="s">
        <v>261</v>
      </c>
      <c r="M285" s="3" t="s">
        <v>145</v>
      </c>
      <c r="N285" s="3" t="s">
        <v>1619</v>
      </c>
      <c r="O285" s="3" t="s">
        <v>95</v>
      </c>
      <c r="P285" s="3" t="s">
        <v>96</v>
      </c>
      <c r="Q285" s="3" t="s">
        <v>97</v>
      </c>
      <c r="R285" s="3" t="s">
        <v>98</v>
      </c>
      <c r="S285" s="3" t="s">
        <v>98</v>
      </c>
      <c r="T285" s="3" t="s">
        <v>99</v>
      </c>
      <c r="U285" s="3" t="s">
        <v>1791</v>
      </c>
      <c r="V285" s="3" t="s">
        <v>1791</v>
      </c>
      <c r="W285" s="3" t="s">
        <v>99</v>
      </c>
      <c r="X285" s="3" t="s">
        <v>1791</v>
      </c>
      <c r="Y285" s="3" t="s">
        <v>1961</v>
      </c>
      <c r="Z285" s="3" t="s">
        <v>1792</v>
      </c>
      <c r="AA285" s="3" t="s">
        <v>1951</v>
      </c>
      <c r="AB285" s="3" t="s">
        <v>1962</v>
      </c>
      <c r="AC285" s="3" t="s">
        <v>1963</v>
      </c>
      <c r="AD285" s="3" t="s">
        <v>132</v>
      </c>
      <c r="AE285" s="3" t="s">
        <v>98</v>
      </c>
      <c r="AF285" s="3" t="s">
        <v>104</v>
      </c>
      <c r="AG285" s="3" t="s">
        <v>104</v>
      </c>
      <c r="AH285" s="3" t="s">
        <v>1963</v>
      </c>
      <c r="AI285" s="3" t="s">
        <v>105</v>
      </c>
      <c r="AJ285" s="3" t="s">
        <v>106</v>
      </c>
      <c r="AK285" s="3" t="s">
        <v>1795</v>
      </c>
      <c r="AL285" s="3" t="s">
        <v>1795</v>
      </c>
      <c r="AM285" s="3" t="s">
        <v>1796</v>
      </c>
    </row>
    <row r="286" spans="1:39" ht="45" customHeight="1" x14ac:dyDescent="0.25">
      <c r="A286" s="3" t="s">
        <v>1964</v>
      </c>
      <c r="B286" s="3" t="s">
        <v>1335</v>
      </c>
      <c r="C286" s="3" t="s">
        <v>1786</v>
      </c>
      <c r="D286" s="3" t="s">
        <v>1787</v>
      </c>
      <c r="E286" s="3" t="s">
        <v>89</v>
      </c>
      <c r="F286" s="3" t="s">
        <v>89</v>
      </c>
      <c r="G286" s="3" t="s">
        <v>98</v>
      </c>
      <c r="H286" s="3" t="s">
        <v>161</v>
      </c>
      <c r="I286" s="3" t="s">
        <v>161</v>
      </c>
      <c r="J286" s="3" t="s">
        <v>1618</v>
      </c>
      <c r="K286" s="3" t="s">
        <v>1788</v>
      </c>
      <c r="L286" s="3" t="s">
        <v>1789</v>
      </c>
      <c r="M286" s="3" t="s">
        <v>1790</v>
      </c>
      <c r="N286" s="3" t="s">
        <v>1619</v>
      </c>
      <c r="O286" s="3" t="s">
        <v>95</v>
      </c>
      <c r="P286" s="3" t="s">
        <v>96</v>
      </c>
      <c r="Q286" s="3" t="s">
        <v>97</v>
      </c>
      <c r="R286" s="3" t="s">
        <v>98</v>
      </c>
      <c r="S286" s="3" t="s">
        <v>98</v>
      </c>
      <c r="T286" s="3" t="s">
        <v>99</v>
      </c>
      <c r="U286" s="3" t="s">
        <v>1791</v>
      </c>
      <c r="V286" s="3" t="s">
        <v>1791</v>
      </c>
      <c r="W286" s="3" t="s">
        <v>99</v>
      </c>
      <c r="X286" s="3" t="s">
        <v>1791</v>
      </c>
      <c r="Y286" s="3" t="s">
        <v>1965</v>
      </c>
      <c r="Z286" s="3" t="s">
        <v>1792</v>
      </c>
      <c r="AA286" s="3" t="s">
        <v>1962</v>
      </c>
      <c r="AB286" s="3" t="s">
        <v>1962</v>
      </c>
      <c r="AC286" s="3" t="s">
        <v>1966</v>
      </c>
      <c r="AD286" s="3" t="s">
        <v>153</v>
      </c>
      <c r="AE286" s="3" t="s">
        <v>98</v>
      </c>
      <c r="AF286" s="3" t="s">
        <v>104</v>
      </c>
      <c r="AG286" s="3" t="s">
        <v>104</v>
      </c>
      <c r="AH286" s="3" t="s">
        <v>1966</v>
      </c>
      <c r="AI286" s="3" t="s">
        <v>105</v>
      </c>
      <c r="AJ286" s="3" t="s">
        <v>106</v>
      </c>
      <c r="AK286" s="3" t="s">
        <v>1795</v>
      </c>
      <c r="AL286" s="3" t="s">
        <v>1795</v>
      </c>
      <c r="AM286" s="3" t="s">
        <v>1796</v>
      </c>
    </row>
  </sheetData>
  <mergeCells count="7">
    <mergeCell ref="A6:AM6"/>
    <mergeCell ref="A2:C2"/>
    <mergeCell ref="D2:G2"/>
    <mergeCell ref="H2:J2"/>
    <mergeCell ref="A3:C3"/>
    <mergeCell ref="D3:G3"/>
    <mergeCell ref="H3:J3"/>
  </mergeCells>
  <dataValidations count="7">
    <dataValidation type="list" allowBlank="1" showErrorMessage="1" sqref="E8:F214 E215:E286">
      <formula1>Hidden_14</formula1>
    </dataValidation>
    <dataValidation type="list" allowBlank="1" showErrorMessage="1" sqref="O8:O214">
      <formula1>Hidden_212</formula1>
    </dataValidation>
    <dataValidation type="list" allowBlank="1" showErrorMessage="1" sqref="Q8:Q214">
      <formula1>Hidden_314</formula1>
    </dataValidation>
    <dataValidation type="list" allowBlank="1" showErrorMessage="1" sqref="Q215:Q286">
      <formula1>Hidden_516</formula1>
    </dataValidation>
    <dataValidation type="list" allowBlank="1" showErrorMessage="1" sqref="O215:O286">
      <formula1>Hidden_414</formula1>
    </dataValidation>
    <dataValidation type="list" allowBlank="1" showErrorMessage="1" sqref="N215:N286">
      <formula1>Hidden_313</formula1>
    </dataValidation>
    <dataValidation type="list" allowBlank="1" showErrorMessage="1" sqref="F215:F28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89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5"/>
  <sheetViews>
    <sheetView topLeftCell="A223" workbookViewId="0">
      <selection activeCell="A211" sqref="A211:XFD235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185</v>
      </c>
      <c r="D2" t="s">
        <v>186</v>
      </c>
      <c r="E2" t="s">
        <v>187</v>
      </c>
    </row>
    <row r="3" spans="1:5" ht="30" x14ac:dyDescent="0.25">
      <c r="A3" s="1" t="s">
        <v>188</v>
      </c>
      <c r="B3" s="1"/>
      <c r="C3" s="1" t="s">
        <v>189</v>
      </c>
      <c r="D3" s="1" t="s">
        <v>190</v>
      </c>
      <c r="E3" s="1" t="s">
        <v>191</v>
      </c>
    </row>
    <row r="4" spans="1:5" ht="45" customHeight="1" x14ac:dyDescent="0.25">
      <c r="A4" s="3" t="s">
        <v>372</v>
      </c>
      <c r="B4" s="3" t="s">
        <v>589</v>
      </c>
      <c r="C4" s="3" t="s">
        <v>192</v>
      </c>
      <c r="D4" s="3" t="s">
        <v>193</v>
      </c>
      <c r="E4" s="3" t="s">
        <v>214</v>
      </c>
    </row>
    <row r="5" spans="1:5" ht="45" customHeight="1" x14ac:dyDescent="0.25">
      <c r="A5" s="3" t="s">
        <v>380</v>
      </c>
      <c r="B5" s="3" t="s">
        <v>590</v>
      </c>
      <c r="C5" s="3" t="s">
        <v>192</v>
      </c>
      <c r="D5" s="3" t="s">
        <v>193</v>
      </c>
      <c r="E5" s="3" t="s">
        <v>270</v>
      </c>
    </row>
    <row r="6" spans="1:5" ht="45" customHeight="1" x14ac:dyDescent="0.25">
      <c r="A6" s="3" t="s">
        <v>384</v>
      </c>
      <c r="B6" s="3" t="s">
        <v>591</v>
      </c>
      <c r="C6" s="3" t="s">
        <v>192</v>
      </c>
      <c r="D6" s="3" t="s">
        <v>193</v>
      </c>
      <c r="E6" s="3" t="s">
        <v>103</v>
      </c>
    </row>
    <row r="7" spans="1:5" ht="45" customHeight="1" x14ac:dyDescent="0.25">
      <c r="A7" s="3" t="s">
        <v>391</v>
      </c>
      <c r="B7" s="3" t="s">
        <v>592</v>
      </c>
      <c r="C7" s="3" t="s">
        <v>192</v>
      </c>
      <c r="D7" s="3" t="s">
        <v>193</v>
      </c>
      <c r="E7" s="3" t="s">
        <v>214</v>
      </c>
    </row>
    <row r="8" spans="1:5" ht="45" customHeight="1" x14ac:dyDescent="0.25">
      <c r="A8" s="3" t="s">
        <v>395</v>
      </c>
      <c r="B8" s="3" t="s">
        <v>593</v>
      </c>
      <c r="C8" s="3" t="s">
        <v>192</v>
      </c>
      <c r="D8" s="3" t="s">
        <v>193</v>
      </c>
      <c r="E8" s="3" t="s">
        <v>214</v>
      </c>
    </row>
    <row r="9" spans="1:5" ht="45" customHeight="1" x14ac:dyDescent="0.25">
      <c r="A9" s="3" t="s">
        <v>397</v>
      </c>
      <c r="B9" s="3" t="s">
        <v>594</v>
      </c>
      <c r="C9" s="3" t="s">
        <v>192</v>
      </c>
      <c r="D9" s="3" t="s">
        <v>193</v>
      </c>
      <c r="E9" s="3" t="s">
        <v>110</v>
      </c>
    </row>
    <row r="10" spans="1:5" ht="45" customHeight="1" x14ac:dyDescent="0.25">
      <c r="A10" s="3" t="s">
        <v>399</v>
      </c>
      <c r="B10" s="3" t="s">
        <v>595</v>
      </c>
      <c r="C10" s="3" t="s">
        <v>192</v>
      </c>
      <c r="D10" s="3" t="s">
        <v>193</v>
      </c>
      <c r="E10" s="3" t="s">
        <v>110</v>
      </c>
    </row>
    <row r="11" spans="1:5" ht="45" customHeight="1" x14ac:dyDescent="0.25">
      <c r="A11" s="3" t="s">
        <v>401</v>
      </c>
      <c r="B11" s="3" t="s">
        <v>596</v>
      </c>
      <c r="C11" s="3" t="s">
        <v>192</v>
      </c>
      <c r="D11" s="3" t="s">
        <v>193</v>
      </c>
      <c r="E11" s="3" t="s">
        <v>110</v>
      </c>
    </row>
    <row r="12" spans="1:5" ht="45" customHeight="1" x14ac:dyDescent="0.25">
      <c r="A12" s="3" t="s">
        <v>408</v>
      </c>
      <c r="B12" s="3" t="s">
        <v>597</v>
      </c>
      <c r="C12" s="3" t="s">
        <v>192</v>
      </c>
      <c r="D12" s="3" t="s">
        <v>193</v>
      </c>
      <c r="E12" s="3" t="s">
        <v>274</v>
      </c>
    </row>
    <row r="13" spans="1:5" ht="45" customHeight="1" x14ac:dyDescent="0.25">
      <c r="A13" s="3" t="s">
        <v>413</v>
      </c>
      <c r="B13" s="3" t="s">
        <v>598</v>
      </c>
      <c r="C13" s="3" t="s">
        <v>192</v>
      </c>
      <c r="D13" s="3" t="s">
        <v>193</v>
      </c>
      <c r="E13" s="3" t="s">
        <v>274</v>
      </c>
    </row>
    <row r="14" spans="1:5" ht="45" customHeight="1" x14ac:dyDescent="0.25">
      <c r="A14" s="3" t="s">
        <v>415</v>
      </c>
      <c r="B14" s="3" t="s">
        <v>599</v>
      </c>
      <c r="C14" s="3" t="s">
        <v>192</v>
      </c>
      <c r="D14" s="3" t="s">
        <v>193</v>
      </c>
      <c r="E14" s="3" t="s">
        <v>274</v>
      </c>
    </row>
    <row r="15" spans="1:5" ht="45" customHeight="1" x14ac:dyDescent="0.25">
      <c r="A15" s="3" t="s">
        <v>417</v>
      </c>
      <c r="B15" s="3" t="s">
        <v>600</v>
      </c>
      <c r="C15" s="3" t="s">
        <v>192</v>
      </c>
      <c r="D15" s="3" t="s">
        <v>193</v>
      </c>
      <c r="E15" s="3" t="s">
        <v>274</v>
      </c>
    </row>
    <row r="16" spans="1:5" ht="45" customHeight="1" x14ac:dyDescent="0.25">
      <c r="A16" s="3" t="s">
        <v>419</v>
      </c>
      <c r="B16" s="3" t="s">
        <v>601</v>
      </c>
      <c r="C16" s="3" t="s">
        <v>192</v>
      </c>
      <c r="D16" s="3" t="s">
        <v>193</v>
      </c>
      <c r="E16" s="3" t="s">
        <v>274</v>
      </c>
    </row>
    <row r="17" spans="1:5" ht="45" customHeight="1" x14ac:dyDescent="0.25">
      <c r="A17" s="3" t="s">
        <v>423</v>
      </c>
      <c r="B17" s="3" t="s">
        <v>602</v>
      </c>
      <c r="C17" s="3" t="s">
        <v>192</v>
      </c>
      <c r="D17" s="3" t="s">
        <v>193</v>
      </c>
      <c r="E17" s="3" t="s">
        <v>241</v>
      </c>
    </row>
    <row r="18" spans="1:5" ht="45" customHeight="1" x14ac:dyDescent="0.25">
      <c r="A18" s="3" t="s">
        <v>425</v>
      </c>
      <c r="B18" s="3" t="s">
        <v>603</v>
      </c>
      <c r="C18" s="3" t="s">
        <v>192</v>
      </c>
      <c r="D18" s="3" t="s">
        <v>193</v>
      </c>
      <c r="E18" s="3" t="s">
        <v>241</v>
      </c>
    </row>
    <row r="19" spans="1:5" ht="45" customHeight="1" x14ac:dyDescent="0.25">
      <c r="A19" s="3" t="s">
        <v>427</v>
      </c>
      <c r="B19" s="3" t="s">
        <v>604</v>
      </c>
      <c r="C19" s="3" t="s">
        <v>192</v>
      </c>
      <c r="D19" s="3" t="s">
        <v>193</v>
      </c>
      <c r="E19" s="3" t="s">
        <v>241</v>
      </c>
    </row>
    <row r="20" spans="1:5" ht="45" customHeight="1" x14ac:dyDescent="0.25">
      <c r="A20" s="3" t="s">
        <v>432</v>
      </c>
      <c r="B20" s="3" t="s">
        <v>605</v>
      </c>
      <c r="C20" s="3" t="s">
        <v>192</v>
      </c>
      <c r="D20" s="3" t="s">
        <v>193</v>
      </c>
      <c r="E20" s="3" t="s">
        <v>127</v>
      </c>
    </row>
    <row r="21" spans="1:5" ht="45" customHeight="1" x14ac:dyDescent="0.25">
      <c r="A21" s="3" t="s">
        <v>434</v>
      </c>
      <c r="B21" s="3" t="s">
        <v>606</v>
      </c>
      <c r="C21" s="3" t="s">
        <v>192</v>
      </c>
      <c r="D21" s="3" t="s">
        <v>193</v>
      </c>
      <c r="E21" s="3" t="s">
        <v>127</v>
      </c>
    </row>
    <row r="22" spans="1:5" ht="45" customHeight="1" x14ac:dyDescent="0.25">
      <c r="A22" s="3" t="s">
        <v>438</v>
      </c>
      <c r="B22" s="3" t="s">
        <v>607</v>
      </c>
      <c r="C22" s="3" t="s">
        <v>192</v>
      </c>
      <c r="D22" s="3" t="s">
        <v>193</v>
      </c>
      <c r="E22" s="3" t="s">
        <v>135</v>
      </c>
    </row>
    <row r="23" spans="1:5" ht="45" customHeight="1" x14ac:dyDescent="0.25">
      <c r="A23" s="3" t="s">
        <v>441</v>
      </c>
      <c r="B23" s="3" t="s">
        <v>608</v>
      </c>
      <c r="C23" s="3" t="s">
        <v>192</v>
      </c>
      <c r="D23" s="3" t="s">
        <v>193</v>
      </c>
      <c r="E23" s="3" t="s">
        <v>135</v>
      </c>
    </row>
    <row r="24" spans="1:5" ht="45" customHeight="1" x14ac:dyDescent="0.25">
      <c r="A24" s="3" t="s">
        <v>443</v>
      </c>
      <c r="B24" s="3" t="s">
        <v>609</v>
      </c>
      <c r="C24" s="3" t="s">
        <v>192</v>
      </c>
      <c r="D24" s="3" t="s">
        <v>193</v>
      </c>
      <c r="E24" s="3" t="s">
        <v>135</v>
      </c>
    </row>
    <row r="25" spans="1:5" ht="45" customHeight="1" x14ac:dyDescent="0.25">
      <c r="A25" s="3" t="s">
        <v>447</v>
      </c>
      <c r="B25" s="3" t="s">
        <v>610</v>
      </c>
      <c r="C25" s="3" t="s">
        <v>192</v>
      </c>
      <c r="D25" s="3" t="s">
        <v>193</v>
      </c>
      <c r="E25" s="3" t="s">
        <v>103</v>
      </c>
    </row>
    <row r="26" spans="1:5" ht="45" customHeight="1" x14ac:dyDescent="0.25">
      <c r="A26" s="3" t="s">
        <v>449</v>
      </c>
      <c r="B26" s="3" t="s">
        <v>611</v>
      </c>
      <c r="C26" s="3" t="s">
        <v>192</v>
      </c>
      <c r="D26" s="3" t="s">
        <v>193</v>
      </c>
      <c r="E26" s="3" t="s">
        <v>135</v>
      </c>
    </row>
    <row r="27" spans="1:5" ht="45" customHeight="1" x14ac:dyDescent="0.25">
      <c r="A27" s="3" t="s">
        <v>453</v>
      </c>
      <c r="B27" s="3" t="s">
        <v>612</v>
      </c>
      <c r="C27" s="3" t="s">
        <v>192</v>
      </c>
      <c r="D27" s="3" t="s">
        <v>193</v>
      </c>
      <c r="E27" s="3" t="s">
        <v>454</v>
      </c>
    </row>
    <row r="28" spans="1:5" ht="45" customHeight="1" x14ac:dyDescent="0.25">
      <c r="A28" s="3" t="s">
        <v>458</v>
      </c>
      <c r="B28" s="3" t="s">
        <v>613</v>
      </c>
      <c r="C28" s="3" t="s">
        <v>192</v>
      </c>
      <c r="D28" s="3" t="s">
        <v>193</v>
      </c>
      <c r="E28" s="3" t="s">
        <v>110</v>
      </c>
    </row>
    <row r="29" spans="1:5" ht="45" customHeight="1" x14ac:dyDescent="0.25">
      <c r="A29" s="3" t="s">
        <v>462</v>
      </c>
      <c r="B29" s="3" t="s">
        <v>614</v>
      </c>
      <c r="C29" s="3" t="s">
        <v>192</v>
      </c>
      <c r="D29" s="3" t="s">
        <v>193</v>
      </c>
      <c r="E29" s="3" t="s">
        <v>135</v>
      </c>
    </row>
    <row r="30" spans="1:5" ht="45" customHeight="1" x14ac:dyDescent="0.25">
      <c r="A30" s="3" t="s">
        <v>464</v>
      </c>
      <c r="B30" s="3" t="s">
        <v>615</v>
      </c>
      <c r="C30" s="3" t="s">
        <v>192</v>
      </c>
      <c r="D30" s="3" t="s">
        <v>193</v>
      </c>
      <c r="E30" s="3" t="s">
        <v>135</v>
      </c>
    </row>
    <row r="31" spans="1:5" ht="45" customHeight="1" x14ac:dyDescent="0.25">
      <c r="A31" s="3" t="s">
        <v>466</v>
      </c>
      <c r="B31" s="3" t="s">
        <v>616</v>
      </c>
      <c r="C31" s="3" t="s">
        <v>192</v>
      </c>
      <c r="D31" s="3" t="s">
        <v>193</v>
      </c>
      <c r="E31" s="3" t="s">
        <v>135</v>
      </c>
    </row>
    <row r="32" spans="1:5" ht="45" customHeight="1" x14ac:dyDescent="0.25">
      <c r="A32" s="3" t="s">
        <v>468</v>
      </c>
      <c r="B32" s="3" t="s">
        <v>617</v>
      </c>
      <c r="C32" s="3" t="s">
        <v>192</v>
      </c>
      <c r="D32" s="3" t="s">
        <v>193</v>
      </c>
      <c r="E32" s="3" t="s">
        <v>135</v>
      </c>
    </row>
    <row r="33" spans="1:5" ht="45" customHeight="1" x14ac:dyDescent="0.25">
      <c r="A33" s="3" t="s">
        <v>472</v>
      </c>
      <c r="B33" s="3" t="s">
        <v>618</v>
      </c>
      <c r="C33" s="3" t="s">
        <v>192</v>
      </c>
      <c r="D33" s="3" t="s">
        <v>193</v>
      </c>
      <c r="E33" s="3" t="s">
        <v>127</v>
      </c>
    </row>
    <row r="34" spans="1:5" ht="45" customHeight="1" x14ac:dyDescent="0.25">
      <c r="A34" s="3" t="s">
        <v>474</v>
      </c>
      <c r="B34" s="3" t="s">
        <v>619</v>
      </c>
      <c r="C34" s="3" t="s">
        <v>192</v>
      </c>
      <c r="D34" s="3" t="s">
        <v>193</v>
      </c>
      <c r="E34" s="3" t="s">
        <v>127</v>
      </c>
    </row>
    <row r="35" spans="1:5" ht="45" customHeight="1" x14ac:dyDescent="0.25">
      <c r="A35" s="3" t="s">
        <v>479</v>
      </c>
      <c r="B35" s="3" t="s">
        <v>620</v>
      </c>
      <c r="C35" s="3" t="s">
        <v>192</v>
      </c>
      <c r="D35" s="3" t="s">
        <v>193</v>
      </c>
      <c r="E35" s="3" t="s">
        <v>135</v>
      </c>
    </row>
    <row r="36" spans="1:5" ht="45" customHeight="1" x14ac:dyDescent="0.25">
      <c r="A36" s="3" t="s">
        <v>481</v>
      </c>
      <c r="B36" s="3" t="s">
        <v>621</v>
      </c>
      <c r="C36" s="3" t="s">
        <v>192</v>
      </c>
      <c r="D36" s="3" t="s">
        <v>193</v>
      </c>
      <c r="E36" s="3" t="s">
        <v>135</v>
      </c>
    </row>
    <row r="37" spans="1:5" ht="45" customHeight="1" x14ac:dyDescent="0.25">
      <c r="A37" s="3" t="s">
        <v>483</v>
      </c>
      <c r="B37" s="3" t="s">
        <v>622</v>
      </c>
      <c r="C37" s="3" t="s">
        <v>192</v>
      </c>
      <c r="D37" s="3" t="s">
        <v>193</v>
      </c>
      <c r="E37" s="3" t="s">
        <v>135</v>
      </c>
    </row>
    <row r="38" spans="1:5" ht="45" customHeight="1" x14ac:dyDescent="0.25">
      <c r="A38" s="3" t="s">
        <v>487</v>
      </c>
      <c r="B38" s="3" t="s">
        <v>623</v>
      </c>
      <c r="C38" s="3" t="s">
        <v>192</v>
      </c>
      <c r="D38" s="3" t="s">
        <v>193</v>
      </c>
      <c r="E38" s="3" t="s">
        <v>127</v>
      </c>
    </row>
    <row r="39" spans="1:5" ht="45" customHeight="1" x14ac:dyDescent="0.25">
      <c r="A39" s="3" t="s">
        <v>490</v>
      </c>
      <c r="B39" s="3" t="s">
        <v>624</v>
      </c>
      <c r="C39" s="3" t="s">
        <v>192</v>
      </c>
      <c r="D39" s="3" t="s">
        <v>193</v>
      </c>
      <c r="E39" s="3" t="s">
        <v>270</v>
      </c>
    </row>
    <row r="40" spans="1:5" ht="45" customHeight="1" x14ac:dyDescent="0.25">
      <c r="A40" s="3" t="s">
        <v>493</v>
      </c>
      <c r="B40" s="3" t="s">
        <v>625</v>
      </c>
      <c r="C40" s="3" t="s">
        <v>192</v>
      </c>
      <c r="D40" s="3" t="s">
        <v>193</v>
      </c>
      <c r="E40" s="3" t="s">
        <v>127</v>
      </c>
    </row>
    <row r="41" spans="1:5" ht="45" customHeight="1" x14ac:dyDescent="0.25">
      <c r="A41" s="3" t="s">
        <v>497</v>
      </c>
      <c r="B41" s="3" t="s">
        <v>626</v>
      </c>
      <c r="C41" s="3" t="s">
        <v>192</v>
      </c>
      <c r="D41" s="3" t="s">
        <v>193</v>
      </c>
      <c r="E41" s="3" t="s">
        <v>498</v>
      </c>
    </row>
    <row r="42" spans="1:5" ht="45" customHeight="1" x14ac:dyDescent="0.25">
      <c r="A42" s="3" t="s">
        <v>501</v>
      </c>
      <c r="B42" s="3" t="s">
        <v>627</v>
      </c>
      <c r="C42" s="3" t="s">
        <v>192</v>
      </c>
      <c r="D42" s="3" t="s">
        <v>193</v>
      </c>
      <c r="E42" s="3" t="s">
        <v>498</v>
      </c>
    </row>
    <row r="43" spans="1:5" ht="45" customHeight="1" x14ac:dyDescent="0.25">
      <c r="A43" s="3" t="s">
        <v>505</v>
      </c>
      <c r="B43" s="3" t="s">
        <v>628</v>
      </c>
      <c r="C43" s="3" t="s">
        <v>192</v>
      </c>
      <c r="D43" s="3" t="s">
        <v>193</v>
      </c>
      <c r="E43" s="3" t="s">
        <v>160</v>
      </c>
    </row>
    <row r="44" spans="1:5" ht="45" customHeight="1" x14ac:dyDescent="0.25">
      <c r="A44" s="3" t="s">
        <v>509</v>
      </c>
      <c r="B44" s="3" t="s">
        <v>629</v>
      </c>
      <c r="C44" s="3" t="s">
        <v>192</v>
      </c>
      <c r="D44" s="3" t="s">
        <v>193</v>
      </c>
      <c r="E44" s="3" t="s">
        <v>153</v>
      </c>
    </row>
    <row r="45" spans="1:5" ht="45" customHeight="1" x14ac:dyDescent="0.25">
      <c r="A45" s="3" t="s">
        <v>514</v>
      </c>
      <c r="B45" s="3" t="s">
        <v>630</v>
      </c>
      <c r="C45" s="3" t="s">
        <v>192</v>
      </c>
      <c r="D45" s="3" t="s">
        <v>193</v>
      </c>
      <c r="E45" s="3" t="s">
        <v>258</v>
      </c>
    </row>
    <row r="46" spans="1:5" ht="45" customHeight="1" x14ac:dyDescent="0.25">
      <c r="A46" s="3" t="s">
        <v>516</v>
      </c>
      <c r="B46" s="3" t="s">
        <v>631</v>
      </c>
      <c r="C46" s="3" t="s">
        <v>192</v>
      </c>
      <c r="D46" s="3" t="s">
        <v>193</v>
      </c>
      <c r="E46" s="3" t="s">
        <v>517</v>
      </c>
    </row>
    <row r="47" spans="1:5" ht="45" customHeight="1" x14ac:dyDescent="0.25">
      <c r="A47" s="3" t="s">
        <v>521</v>
      </c>
      <c r="B47" s="3" t="s">
        <v>632</v>
      </c>
      <c r="C47" s="3" t="s">
        <v>192</v>
      </c>
      <c r="D47" s="3" t="s">
        <v>193</v>
      </c>
      <c r="E47" s="3" t="s">
        <v>103</v>
      </c>
    </row>
    <row r="48" spans="1:5" ht="45" customHeight="1" x14ac:dyDescent="0.25">
      <c r="A48" s="3" t="s">
        <v>523</v>
      </c>
      <c r="B48" s="3" t="s">
        <v>633</v>
      </c>
      <c r="C48" s="3" t="s">
        <v>192</v>
      </c>
      <c r="D48" s="3" t="s">
        <v>193</v>
      </c>
      <c r="E48" s="3" t="s">
        <v>153</v>
      </c>
    </row>
    <row r="49" spans="1:5" ht="45" customHeight="1" x14ac:dyDescent="0.25">
      <c r="A49" s="3" t="s">
        <v>528</v>
      </c>
      <c r="B49" s="3" t="s">
        <v>634</v>
      </c>
      <c r="C49" s="3" t="s">
        <v>192</v>
      </c>
      <c r="D49" s="3" t="s">
        <v>193</v>
      </c>
      <c r="E49" s="3" t="s">
        <v>132</v>
      </c>
    </row>
    <row r="50" spans="1:5" ht="45" customHeight="1" x14ac:dyDescent="0.25">
      <c r="A50" s="3" t="s">
        <v>530</v>
      </c>
      <c r="B50" s="3" t="s">
        <v>635</v>
      </c>
      <c r="C50" s="3" t="s">
        <v>192</v>
      </c>
      <c r="D50" s="3" t="s">
        <v>193</v>
      </c>
      <c r="E50" s="3" t="s">
        <v>132</v>
      </c>
    </row>
    <row r="51" spans="1:5" ht="45" customHeight="1" x14ac:dyDescent="0.25">
      <c r="A51" s="3" t="s">
        <v>532</v>
      </c>
      <c r="B51" s="3" t="s">
        <v>636</v>
      </c>
      <c r="C51" s="3" t="s">
        <v>192</v>
      </c>
      <c r="D51" s="3" t="s">
        <v>193</v>
      </c>
      <c r="E51" s="3" t="s">
        <v>132</v>
      </c>
    </row>
    <row r="52" spans="1:5" ht="45" customHeight="1" x14ac:dyDescent="0.25">
      <c r="A52" s="3" t="s">
        <v>535</v>
      </c>
      <c r="B52" s="3" t="s">
        <v>637</v>
      </c>
      <c r="C52" s="3" t="s">
        <v>192</v>
      </c>
      <c r="D52" s="3" t="s">
        <v>193</v>
      </c>
      <c r="E52" s="3" t="s">
        <v>245</v>
      </c>
    </row>
    <row r="53" spans="1:5" ht="45" customHeight="1" x14ac:dyDescent="0.25">
      <c r="A53" s="3" t="s">
        <v>538</v>
      </c>
      <c r="B53" s="3" t="s">
        <v>638</v>
      </c>
      <c r="C53" s="3" t="s">
        <v>192</v>
      </c>
      <c r="D53" s="3" t="s">
        <v>193</v>
      </c>
      <c r="E53" s="3" t="s">
        <v>160</v>
      </c>
    </row>
    <row r="54" spans="1:5" ht="45" customHeight="1" x14ac:dyDescent="0.25">
      <c r="A54" s="3" t="s">
        <v>541</v>
      </c>
      <c r="B54" s="3" t="s">
        <v>639</v>
      </c>
      <c r="C54" s="3" t="s">
        <v>192</v>
      </c>
      <c r="D54" s="3" t="s">
        <v>193</v>
      </c>
      <c r="E54" s="3" t="s">
        <v>110</v>
      </c>
    </row>
    <row r="55" spans="1:5" ht="45" customHeight="1" x14ac:dyDescent="0.25">
      <c r="A55" s="3" t="s">
        <v>543</v>
      </c>
      <c r="B55" s="3" t="s">
        <v>640</v>
      </c>
      <c r="C55" s="3" t="s">
        <v>192</v>
      </c>
      <c r="D55" s="3" t="s">
        <v>193</v>
      </c>
      <c r="E55" s="3" t="s">
        <v>110</v>
      </c>
    </row>
    <row r="56" spans="1:5" ht="45" customHeight="1" x14ac:dyDescent="0.25">
      <c r="A56" s="3" t="s">
        <v>547</v>
      </c>
      <c r="B56" s="3" t="s">
        <v>641</v>
      </c>
      <c r="C56" s="3" t="s">
        <v>192</v>
      </c>
      <c r="D56" s="3" t="s">
        <v>193</v>
      </c>
      <c r="E56" s="3" t="s">
        <v>274</v>
      </c>
    </row>
    <row r="57" spans="1:5" ht="45" customHeight="1" x14ac:dyDescent="0.25">
      <c r="A57" s="3" t="s">
        <v>550</v>
      </c>
      <c r="B57" s="3" t="s">
        <v>642</v>
      </c>
      <c r="C57" s="3" t="s">
        <v>192</v>
      </c>
      <c r="D57" s="3" t="s">
        <v>193</v>
      </c>
      <c r="E57" s="3" t="s">
        <v>127</v>
      </c>
    </row>
    <row r="58" spans="1:5" ht="45" customHeight="1" x14ac:dyDescent="0.25">
      <c r="A58" s="3" t="s">
        <v>553</v>
      </c>
      <c r="B58" s="3" t="s">
        <v>643</v>
      </c>
      <c r="C58" s="3" t="s">
        <v>192</v>
      </c>
      <c r="D58" s="3" t="s">
        <v>193</v>
      </c>
      <c r="E58" s="3" t="s">
        <v>214</v>
      </c>
    </row>
    <row r="59" spans="1:5" ht="45" customHeight="1" x14ac:dyDescent="0.25">
      <c r="A59" s="3" t="s">
        <v>555</v>
      </c>
      <c r="B59" s="3" t="s">
        <v>644</v>
      </c>
      <c r="C59" s="3" t="s">
        <v>192</v>
      </c>
      <c r="D59" s="3" t="s">
        <v>193</v>
      </c>
      <c r="E59" s="3" t="s">
        <v>110</v>
      </c>
    </row>
    <row r="60" spans="1:5" ht="45" customHeight="1" x14ac:dyDescent="0.25">
      <c r="A60" s="3" t="s">
        <v>559</v>
      </c>
      <c r="B60" s="3" t="s">
        <v>645</v>
      </c>
      <c r="C60" s="3" t="s">
        <v>192</v>
      </c>
      <c r="D60" s="3" t="s">
        <v>193</v>
      </c>
      <c r="E60" s="3" t="s">
        <v>241</v>
      </c>
    </row>
    <row r="61" spans="1:5" ht="45" customHeight="1" x14ac:dyDescent="0.25">
      <c r="A61" s="3" t="s">
        <v>562</v>
      </c>
      <c r="B61" s="3" t="s">
        <v>646</v>
      </c>
      <c r="C61" s="3" t="s">
        <v>192</v>
      </c>
      <c r="D61" s="3" t="s">
        <v>193</v>
      </c>
      <c r="E61" s="3" t="s">
        <v>110</v>
      </c>
    </row>
    <row r="62" spans="1:5" ht="45" customHeight="1" x14ac:dyDescent="0.25">
      <c r="A62" s="3" t="s">
        <v>565</v>
      </c>
      <c r="B62" s="3" t="s">
        <v>647</v>
      </c>
      <c r="C62" s="3" t="s">
        <v>192</v>
      </c>
      <c r="D62" s="3" t="s">
        <v>193</v>
      </c>
      <c r="E62" s="3" t="s">
        <v>132</v>
      </c>
    </row>
    <row r="63" spans="1:5" ht="45" customHeight="1" x14ac:dyDescent="0.25">
      <c r="A63" s="3" t="s">
        <v>567</v>
      </c>
      <c r="B63" s="3" t="s">
        <v>648</v>
      </c>
      <c r="C63" s="3" t="s">
        <v>192</v>
      </c>
      <c r="D63" s="3" t="s">
        <v>193</v>
      </c>
      <c r="E63" s="3" t="s">
        <v>132</v>
      </c>
    </row>
    <row r="64" spans="1:5" ht="45" customHeight="1" x14ac:dyDescent="0.25">
      <c r="A64" s="3" t="s">
        <v>569</v>
      </c>
      <c r="B64" s="3" t="s">
        <v>649</v>
      </c>
      <c r="C64" s="3" t="s">
        <v>192</v>
      </c>
      <c r="D64" s="3" t="s">
        <v>193</v>
      </c>
      <c r="E64" s="3" t="s">
        <v>153</v>
      </c>
    </row>
    <row r="65" spans="1:5" ht="45" customHeight="1" x14ac:dyDescent="0.25">
      <c r="A65" s="3" t="s">
        <v>574</v>
      </c>
      <c r="B65" s="3" t="s">
        <v>650</v>
      </c>
      <c r="C65" s="3" t="s">
        <v>192</v>
      </c>
      <c r="D65" s="3" t="s">
        <v>193</v>
      </c>
      <c r="E65" s="3" t="s">
        <v>127</v>
      </c>
    </row>
    <row r="66" spans="1:5" ht="45" customHeight="1" x14ac:dyDescent="0.25">
      <c r="A66" s="3" t="s">
        <v>576</v>
      </c>
      <c r="B66" s="3" t="s">
        <v>651</v>
      </c>
      <c r="C66" s="3" t="s">
        <v>192</v>
      </c>
      <c r="D66" s="3" t="s">
        <v>193</v>
      </c>
      <c r="E66" s="3" t="s">
        <v>127</v>
      </c>
    </row>
    <row r="67" spans="1:5" ht="45" customHeight="1" x14ac:dyDescent="0.25">
      <c r="A67" s="3" t="s">
        <v>579</v>
      </c>
      <c r="B67" s="3" t="s">
        <v>652</v>
      </c>
      <c r="C67" s="3" t="s">
        <v>192</v>
      </c>
      <c r="D67" s="3" t="s">
        <v>193</v>
      </c>
      <c r="E67" s="3" t="s">
        <v>127</v>
      </c>
    </row>
    <row r="68" spans="1:5" ht="45" customHeight="1" x14ac:dyDescent="0.25">
      <c r="A68" s="3" t="s">
        <v>582</v>
      </c>
      <c r="B68" s="3" t="s">
        <v>653</v>
      </c>
      <c r="C68" s="3" t="s">
        <v>192</v>
      </c>
      <c r="D68" s="3" t="s">
        <v>193</v>
      </c>
      <c r="E68" s="3" t="s">
        <v>127</v>
      </c>
    </row>
    <row r="69" spans="1:5" ht="45" customHeight="1" x14ac:dyDescent="0.25">
      <c r="A69" s="3" t="s">
        <v>584</v>
      </c>
      <c r="B69" s="3" t="s">
        <v>654</v>
      </c>
      <c r="C69" s="3" t="s">
        <v>192</v>
      </c>
      <c r="D69" s="3" t="s">
        <v>193</v>
      </c>
      <c r="E69" s="3" t="s">
        <v>271</v>
      </c>
    </row>
    <row r="70" spans="1:5" ht="45" customHeight="1" x14ac:dyDescent="0.25">
      <c r="A70" s="3" t="s">
        <v>587</v>
      </c>
      <c r="B70" s="3" t="s">
        <v>655</v>
      </c>
      <c r="C70" s="3" t="s">
        <v>192</v>
      </c>
      <c r="D70" s="3" t="s">
        <v>193</v>
      </c>
      <c r="E70" s="3" t="s">
        <v>588</v>
      </c>
    </row>
    <row r="71" spans="1:5" ht="45" customHeight="1" x14ac:dyDescent="0.25">
      <c r="A71" s="3" t="s">
        <v>732</v>
      </c>
      <c r="B71" s="3" t="s">
        <v>864</v>
      </c>
      <c r="C71" s="3" t="s">
        <v>192</v>
      </c>
      <c r="D71" s="3" t="s">
        <v>193</v>
      </c>
      <c r="E71" s="3" t="s">
        <v>132</v>
      </c>
    </row>
    <row r="72" spans="1:5" ht="45" customHeight="1" x14ac:dyDescent="0.25">
      <c r="A72" s="3" t="s">
        <v>739</v>
      </c>
      <c r="B72" s="3" t="s">
        <v>865</v>
      </c>
      <c r="C72" s="3" t="s">
        <v>192</v>
      </c>
      <c r="D72" s="3" t="s">
        <v>193</v>
      </c>
      <c r="E72" s="3" t="s">
        <v>132</v>
      </c>
    </row>
    <row r="73" spans="1:5" ht="45" customHeight="1" x14ac:dyDescent="0.25">
      <c r="A73" s="3" t="s">
        <v>742</v>
      </c>
      <c r="B73" s="3" t="s">
        <v>866</v>
      </c>
      <c r="C73" s="3" t="s">
        <v>192</v>
      </c>
      <c r="D73" s="3" t="s">
        <v>193</v>
      </c>
      <c r="E73" s="3" t="s">
        <v>132</v>
      </c>
    </row>
    <row r="74" spans="1:5" ht="45" customHeight="1" x14ac:dyDescent="0.25">
      <c r="A74" s="3" t="s">
        <v>746</v>
      </c>
      <c r="B74" s="3" t="s">
        <v>867</v>
      </c>
      <c r="C74" s="3" t="s">
        <v>192</v>
      </c>
      <c r="D74" s="3" t="s">
        <v>193</v>
      </c>
      <c r="E74" s="3" t="s">
        <v>103</v>
      </c>
    </row>
    <row r="75" spans="1:5" ht="45" customHeight="1" x14ac:dyDescent="0.25">
      <c r="A75" s="3" t="s">
        <v>748</v>
      </c>
      <c r="B75" s="3" t="s">
        <v>868</v>
      </c>
      <c r="C75" s="3" t="s">
        <v>192</v>
      </c>
      <c r="D75" s="3" t="s">
        <v>193</v>
      </c>
      <c r="E75" s="3" t="s">
        <v>160</v>
      </c>
    </row>
    <row r="76" spans="1:5" ht="45" customHeight="1" x14ac:dyDescent="0.25">
      <c r="A76" s="3" t="s">
        <v>754</v>
      </c>
      <c r="B76" s="3" t="s">
        <v>869</v>
      </c>
      <c r="C76" s="3" t="s">
        <v>192</v>
      </c>
      <c r="D76" s="3" t="s">
        <v>193</v>
      </c>
      <c r="E76" s="3" t="s">
        <v>103</v>
      </c>
    </row>
    <row r="77" spans="1:5" ht="45" customHeight="1" x14ac:dyDescent="0.25">
      <c r="A77" s="3" t="s">
        <v>757</v>
      </c>
      <c r="B77" s="3" t="s">
        <v>870</v>
      </c>
      <c r="C77" s="3" t="s">
        <v>192</v>
      </c>
      <c r="D77" s="3" t="s">
        <v>193</v>
      </c>
      <c r="E77" s="3" t="s">
        <v>103</v>
      </c>
    </row>
    <row r="78" spans="1:5" ht="45" customHeight="1" x14ac:dyDescent="0.25">
      <c r="A78" s="3" t="s">
        <v>759</v>
      </c>
      <c r="B78" s="3" t="s">
        <v>871</v>
      </c>
      <c r="C78" s="3" t="s">
        <v>192</v>
      </c>
      <c r="D78" s="3" t="s">
        <v>193</v>
      </c>
      <c r="E78" s="3" t="s">
        <v>103</v>
      </c>
    </row>
    <row r="79" spans="1:5" ht="45" customHeight="1" x14ac:dyDescent="0.25">
      <c r="A79" s="3" t="s">
        <v>765</v>
      </c>
      <c r="B79" s="3" t="s">
        <v>872</v>
      </c>
      <c r="C79" s="3" t="s">
        <v>192</v>
      </c>
      <c r="D79" s="3" t="s">
        <v>193</v>
      </c>
      <c r="E79" s="3" t="s">
        <v>135</v>
      </c>
    </row>
    <row r="80" spans="1:5" ht="45" customHeight="1" x14ac:dyDescent="0.25">
      <c r="A80" s="3" t="s">
        <v>767</v>
      </c>
      <c r="B80" s="3" t="s">
        <v>873</v>
      </c>
      <c r="C80" s="3" t="s">
        <v>192</v>
      </c>
      <c r="D80" s="3" t="s">
        <v>193</v>
      </c>
      <c r="E80" s="3" t="s">
        <v>135</v>
      </c>
    </row>
    <row r="81" spans="1:5" ht="45" customHeight="1" x14ac:dyDescent="0.25">
      <c r="A81" s="3" t="s">
        <v>770</v>
      </c>
      <c r="B81" s="3" t="s">
        <v>874</v>
      </c>
      <c r="C81" s="3" t="s">
        <v>192</v>
      </c>
      <c r="D81" s="3" t="s">
        <v>193</v>
      </c>
      <c r="E81" s="3" t="s">
        <v>135</v>
      </c>
    </row>
    <row r="82" spans="1:5" ht="45" customHeight="1" x14ac:dyDescent="0.25">
      <c r="A82" s="3" t="s">
        <v>773</v>
      </c>
      <c r="B82" s="3" t="s">
        <v>875</v>
      </c>
      <c r="C82" s="3" t="s">
        <v>192</v>
      </c>
      <c r="D82" s="3" t="s">
        <v>193</v>
      </c>
      <c r="E82" s="3" t="s">
        <v>204</v>
      </c>
    </row>
    <row r="83" spans="1:5" ht="45" customHeight="1" x14ac:dyDescent="0.25">
      <c r="A83" s="3" t="s">
        <v>777</v>
      </c>
      <c r="B83" s="3" t="s">
        <v>876</v>
      </c>
      <c r="C83" s="3" t="s">
        <v>192</v>
      </c>
      <c r="D83" s="3" t="s">
        <v>193</v>
      </c>
      <c r="E83" s="3" t="s">
        <v>204</v>
      </c>
    </row>
    <row r="84" spans="1:5" ht="45" customHeight="1" x14ac:dyDescent="0.25">
      <c r="A84" s="3" t="s">
        <v>779</v>
      </c>
      <c r="B84" s="3" t="s">
        <v>877</v>
      </c>
      <c r="C84" s="3" t="s">
        <v>192</v>
      </c>
      <c r="D84" s="3" t="s">
        <v>193</v>
      </c>
      <c r="E84" s="3" t="s">
        <v>204</v>
      </c>
    </row>
    <row r="85" spans="1:5" ht="45" customHeight="1" x14ac:dyDescent="0.25">
      <c r="A85" s="3" t="s">
        <v>781</v>
      </c>
      <c r="B85" s="3" t="s">
        <v>878</v>
      </c>
      <c r="C85" s="3" t="s">
        <v>192</v>
      </c>
      <c r="D85" s="3" t="s">
        <v>193</v>
      </c>
      <c r="E85" s="3" t="s">
        <v>204</v>
      </c>
    </row>
    <row r="86" spans="1:5" ht="45" customHeight="1" x14ac:dyDescent="0.25">
      <c r="A86" s="3" t="s">
        <v>784</v>
      </c>
      <c r="B86" s="3" t="s">
        <v>879</v>
      </c>
      <c r="C86" s="3" t="s">
        <v>192</v>
      </c>
      <c r="D86" s="3" t="s">
        <v>193</v>
      </c>
      <c r="E86" s="3" t="s">
        <v>204</v>
      </c>
    </row>
    <row r="87" spans="1:5" ht="45" customHeight="1" x14ac:dyDescent="0.25">
      <c r="A87" s="3" t="s">
        <v>787</v>
      </c>
      <c r="B87" s="3" t="s">
        <v>880</v>
      </c>
      <c r="C87" s="3" t="s">
        <v>192</v>
      </c>
      <c r="D87" s="3" t="s">
        <v>193</v>
      </c>
      <c r="E87" s="3" t="s">
        <v>204</v>
      </c>
    </row>
    <row r="88" spans="1:5" ht="45" customHeight="1" x14ac:dyDescent="0.25">
      <c r="A88" s="3" t="s">
        <v>791</v>
      </c>
      <c r="B88" s="3" t="s">
        <v>881</v>
      </c>
      <c r="C88" s="3" t="s">
        <v>192</v>
      </c>
      <c r="D88" s="3" t="s">
        <v>193</v>
      </c>
      <c r="E88" s="3" t="s">
        <v>214</v>
      </c>
    </row>
    <row r="89" spans="1:5" ht="45" customHeight="1" x14ac:dyDescent="0.25">
      <c r="A89" s="3" t="s">
        <v>793</v>
      </c>
      <c r="B89" s="3" t="s">
        <v>882</v>
      </c>
      <c r="C89" s="3" t="s">
        <v>192</v>
      </c>
      <c r="D89" s="3" t="s">
        <v>193</v>
      </c>
      <c r="E89" s="3" t="s">
        <v>214</v>
      </c>
    </row>
    <row r="90" spans="1:5" ht="45" customHeight="1" x14ac:dyDescent="0.25">
      <c r="A90" s="3" t="s">
        <v>800</v>
      </c>
      <c r="B90" s="3" t="s">
        <v>883</v>
      </c>
      <c r="C90" s="3" t="s">
        <v>192</v>
      </c>
      <c r="D90" s="3" t="s">
        <v>193</v>
      </c>
      <c r="E90" s="3" t="s">
        <v>103</v>
      </c>
    </row>
    <row r="91" spans="1:5" ht="45" customHeight="1" x14ac:dyDescent="0.25">
      <c r="A91" s="3" t="s">
        <v>803</v>
      </c>
      <c r="B91" s="3" t="s">
        <v>884</v>
      </c>
      <c r="C91" s="3" t="s">
        <v>192</v>
      </c>
      <c r="D91" s="3" t="s">
        <v>193</v>
      </c>
      <c r="E91" s="3" t="s">
        <v>103</v>
      </c>
    </row>
    <row r="92" spans="1:5" ht="45" customHeight="1" x14ac:dyDescent="0.25">
      <c r="A92" s="3" t="s">
        <v>807</v>
      </c>
      <c r="B92" s="3" t="s">
        <v>885</v>
      </c>
      <c r="C92" s="3" t="s">
        <v>192</v>
      </c>
      <c r="D92" s="3" t="s">
        <v>193</v>
      </c>
      <c r="E92" s="3" t="s">
        <v>103</v>
      </c>
    </row>
    <row r="93" spans="1:5" ht="45" customHeight="1" x14ac:dyDescent="0.25">
      <c r="A93" s="3" t="s">
        <v>811</v>
      </c>
      <c r="B93" s="3" t="s">
        <v>886</v>
      </c>
      <c r="C93" s="3" t="s">
        <v>192</v>
      </c>
      <c r="D93" s="3" t="s">
        <v>193</v>
      </c>
      <c r="E93" s="3" t="s">
        <v>132</v>
      </c>
    </row>
    <row r="94" spans="1:5" ht="45" customHeight="1" x14ac:dyDescent="0.25">
      <c r="A94" s="3" t="s">
        <v>814</v>
      </c>
      <c r="B94" s="3" t="s">
        <v>887</v>
      </c>
      <c r="C94" s="3" t="s">
        <v>192</v>
      </c>
      <c r="D94" s="3" t="s">
        <v>193</v>
      </c>
      <c r="E94" s="3" t="s">
        <v>132</v>
      </c>
    </row>
    <row r="95" spans="1:5" ht="45" customHeight="1" x14ac:dyDescent="0.25">
      <c r="A95" s="3" t="s">
        <v>816</v>
      </c>
      <c r="B95" s="3" t="s">
        <v>888</v>
      </c>
      <c r="C95" s="3" t="s">
        <v>192</v>
      </c>
      <c r="D95" s="3" t="s">
        <v>193</v>
      </c>
      <c r="E95" s="3" t="s">
        <v>132</v>
      </c>
    </row>
    <row r="96" spans="1:5" ht="45" customHeight="1" x14ac:dyDescent="0.25">
      <c r="A96" s="3" t="s">
        <v>818</v>
      </c>
      <c r="B96" s="3" t="s">
        <v>889</v>
      </c>
      <c r="C96" s="3" t="s">
        <v>192</v>
      </c>
      <c r="D96" s="3" t="s">
        <v>193</v>
      </c>
      <c r="E96" s="3" t="s">
        <v>132</v>
      </c>
    </row>
    <row r="97" spans="1:5" ht="45" customHeight="1" x14ac:dyDescent="0.25">
      <c r="A97" s="3" t="s">
        <v>823</v>
      </c>
      <c r="B97" s="3" t="s">
        <v>890</v>
      </c>
      <c r="C97" s="3" t="s">
        <v>192</v>
      </c>
      <c r="D97" s="3" t="s">
        <v>193</v>
      </c>
      <c r="E97" s="3" t="s">
        <v>103</v>
      </c>
    </row>
    <row r="98" spans="1:5" ht="45" customHeight="1" x14ac:dyDescent="0.25">
      <c r="A98" s="3" t="s">
        <v>825</v>
      </c>
      <c r="B98" s="3" t="s">
        <v>891</v>
      </c>
      <c r="C98" s="3" t="s">
        <v>192</v>
      </c>
      <c r="D98" s="3" t="s">
        <v>193</v>
      </c>
      <c r="E98" s="3" t="s">
        <v>103</v>
      </c>
    </row>
    <row r="99" spans="1:5" ht="45" customHeight="1" x14ac:dyDescent="0.25">
      <c r="A99" s="3" t="s">
        <v>831</v>
      </c>
      <c r="B99" s="3" t="s">
        <v>892</v>
      </c>
      <c r="C99" s="3" t="s">
        <v>192</v>
      </c>
      <c r="D99" s="3" t="s">
        <v>193</v>
      </c>
      <c r="E99" s="3" t="s">
        <v>132</v>
      </c>
    </row>
    <row r="100" spans="1:5" ht="45" customHeight="1" x14ac:dyDescent="0.25">
      <c r="A100" s="3" t="s">
        <v>833</v>
      </c>
      <c r="B100" s="3" t="s">
        <v>893</v>
      </c>
      <c r="C100" s="3" t="s">
        <v>192</v>
      </c>
      <c r="D100" s="3" t="s">
        <v>193</v>
      </c>
      <c r="E100" s="3" t="s">
        <v>110</v>
      </c>
    </row>
    <row r="101" spans="1:5" ht="45" customHeight="1" x14ac:dyDescent="0.25">
      <c r="A101" s="3" t="s">
        <v>837</v>
      </c>
      <c r="B101" s="3" t="s">
        <v>894</v>
      </c>
      <c r="C101" s="3" t="s">
        <v>192</v>
      </c>
      <c r="D101" s="3" t="s">
        <v>193</v>
      </c>
      <c r="E101" s="3" t="s">
        <v>110</v>
      </c>
    </row>
    <row r="102" spans="1:5" ht="45" customHeight="1" x14ac:dyDescent="0.25">
      <c r="A102" s="3" t="s">
        <v>841</v>
      </c>
      <c r="B102" s="3" t="s">
        <v>895</v>
      </c>
      <c r="C102" s="3" t="s">
        <v>192</v>
      </c>
      <c r="D102" s="3" t="s">
        <v>193</v>
      </c>
      <c r="E102" s="3" t="s">
        <v>132</v>
      </c>
    </row>
    <row r="103" spans="1:5" ht="45" customHeight="1" x14ac:dyDescent="0.25">
      <c r="A103" s="3" t="s">
        <v>843</v>
      </c>
      <c r="B103" s="3" t="s">
        <v>896</v>
      </c>
      <c r="C103" s="3" t="s">
        <v>192</v>
      </c>
      <c r="D103" s="3" t="s">
        <v>193</v>
      </c>
      <c r="E103" s="3" t="s">
        <v>132</v>
      </c>
    </row>
    <row r="104" spans="1:5" ht="45" customHeight="1" x14ac:dyDescent="0.25">
      <c r="A104" s="3" t="s">
        <v>845</v>
      </c>
      <c r="B104" s="3" t="s">
        <v>897</v>
      </c>
      <c r="C104" s="3" t="s">
        <v>192</v>
      </c>
      <c r="D104" s="3" t="s">
        <v>193</v>
      </c>
      <c r="E104" s="3" t="s">
        <v>132</v>
      </c>
    </row>
    <row r="105" spans="1:5" ht="45" customHeight="1" x14ac:dyDescent="0.25">
      <c r="A105" s="3" t="s">
        <v>850</v>
      </c>
      <c r="B105" s="3" t="s">
        <v>898</v>
      </c>
      <c r="C105" s="3" t="s">
        <v>192</v>
      </c>
      <c r="D105" s="3" t="s">
        <v>193</v>
      </c>
      <c r="E105" s="3" t="s">
        <v>245</v>
      </c>
    </row>
    <row r="106" spans="1:5" ht="45" customHeight="1" x14ac:dyDescent="0.25">
      <c r="A106" s="3" t="s">
        <v>854</v>
      </c>
      <c r="B106" s="3" t="s">
        <v>899</v>
      </c>
      <c r="C106" s="3" t="s">
        <v>192</v>
      </c>
      <c r="D106" s="3" t="s">
        <v>193</v>
      </c>
      <c r="E106" s="3" t="s">
        <v>214</v>
      </c>
    </row>
    <row r="107" spans="1:5" ht="45" customHeight="1" x14ac:dyDescent="0.25">
      <c r="A107" s="3" t="s">
        <v>858</v>
      </c>
      <c r="B107" s="3" t="s">
        <v>900</v>
      </c>
      <c r="C107" s="3" t="s">
        <v>192</v>
      </c>
      <c r="D107" s="3" t="s">
        <v>193</v>
      </c>
      <c r="E107" s="3" t="s">
        <v>204</v>
      </c>
    </row>
    <row r="108" spans="1:5" ht="45" customHeight="1" x14ac:dyDescent="0.25">
      <c r="A108" s="3" t="s">
        <v>863</v>
      </c>
      <c r="B108" s="3" t="s">
        <v>901</v>
      </c>
      <c r="C108" s="3" t="s">
        <v>192</v>
      </c>
      <c r="D108" s="3" t="s">
        <v>193</v>
      </c>
      <c r="E108" s="3" t="s">
        <v>103</v>
      </c>
    </row>
    <row r="109" spans="1:5" ht="45" customHeight="1" x14ac:dyDescent="0.25">
      <c r="A109" s="3" t="s">
        <v>960</v>
      </c>
      <c r="B109" s="3" t="s">
        <v>1031</v>
      </c>
      <c r="C109" s="3" t="s">
        <v>192</v>
      </c>
      <c r="D109" s="3" t="s">
        <v>193</v>
      </c>
      <c r="E109" s="3" t="s">
        <v>214</v>
      </c>
    </row>
    <row r="110" spans="1:5" ht="45" customHeight="1" x14ac:dyDescent="0.25">
      <c r="A110" s="3" t="s">
        <v>964</v>
      </c>
      <c r="B110" s="3" t="s">
        <v>1032</v>
      </c>
      <c r="C110" s="3" t="s">
        <v>192</v>
      </c>
      <c r="D110" s="3" t="s">
        <v>193</v>
      </c>
      <c r="E110" s="3" t="s">
        <v>214</v>
      </c>
    </row>
    <row r="111" spans="1:5" ht="45" customHeight="1" x14ac:dyDescent="0.25">
      <c r="A111" s="3" t="s">
        <v>967</v>
      </c>
      <c r="B111" s="3" t="s">
        <v>1033</v>
      </c>
      <c r="C111" s="3" t="s">
        <v>192</v>
      </c>
      <c r="D111" s="3" t="s">
        <v>193</v>
      </c>
      <c r="E111" s="3" t="s">
        <v>103</v>
      </c>
    </row>
    <row r="112" spans="1:5" ht="45" customHeight="1" x14ac:dyDescent="0.25">
      <c r="A112" s="3" t="s">
        <v>971</v>
      </c>
      <c r="B112" s="3" t="s">
        <v>1034</v>
      </c>
      <c r="C112" s="3" t="s">
        <v>192</v>
      </c>
      <c r="D112" s="3" t="s">
        <v>193</v>
      </c>
      <c r="E112" s="3" t="s">
        <v>135</v>
      </c>
    </row>
    <row r="113" spans="1:5" ht="45" customHeight="1" x14ac:dyDescent="0.25">
      <c r="A113" s="3" t="s">
        <v>973</v>
      </c>
      <c r="B113" s="3" t="s">
        <v>1035</v>
      </c>
      <c r="C113" s="3" t="s">
        <v>192</v>
      </c>
      <c r="D113" s="3" t="s">
        <v>193</v>
      </c>
      <c r="E113" s="3" t="s">
        <v>135</v>
      </c>
    </row>
    <row r="114" spans="1:5" ht="45" customHeight="1" x14ac:dyDescent="0.25">
      <c r="A114" s="3" t="s">
        <v>975</v>
      </c>
      <c r="B114" s="3" t="s">
        <v>1036</v>
      </c>
      <c r="C114" s="3" t="s">
        <v>192</v>
      </c>
      <c r="D114" s="3" t="s">
        <v>193</v>
      </c>
      <c r="E114" s="3" t="s">
        <v>135</v>
      </c>
    </row>
    <row r="115" spans="1:5" ht="45" customHeight="1" x14ac:dyDescent="0.25">
      <c r="A115" s="3" t="s">
        <v>979</v>
      </c>
      <c r="B115" s="3" t="s">
        <v>1037</v>
      </c>
      <c r="C115" s="3" t="s">
        <v>192</v>
      </c>
      <c r="D115" s="3" t="s">
        <v>193</v>
      </c>
      <c r="E115" s="3" t="s">
        <v>214</v>
      </c>
    </row>
    <row r="116" spans="1:5" ht="45" customHeight="1" x14ac:dyDescent="0.25">
      <c r="A116" s="3" t="s">
        <v>983</v>
      </c>
      <c r="B116" s="3" t="s">
        <v>1038</v>
      </c>
      <c r="C116" s="3" t="s">
        <v>192</v>
      </c>
      <c r="D116" s="3" t="s">
        <v>193</v>
      </c>
      <c r="E116" s="3" t="s">
        <v>454</v>
      </c>
    </row>
    <row r="117" spans="1:5" ht="45" customHeight="1" x14ac:dyDescent="0.25">
      <c r="A117" s="3" t="s">
        <v>987</v>
      </c>
      <c r="B117" s="3" t="s">
        <v>1039</v>
      </c>
      <c r="C117" s="3" t="s">
        <v>192</v>
      </c>
      <c r="D117" s="3" t="s">
        <v>193</v>
      </c>
      <c r="E117" s="3" t="s">
        <v>127</v>
      </c>
    </row>
    <row r="118" spans="1:5" ht="45" customHeight="1" x14ac:dyDescent="0.25">
      <c r="A118" s="3" t="s">
        <v>993</v>
      </c>
      <c r="B118" s="3" t="s">
        <v>1040</v>
      </c>
      <c r="C118" s="3" t="s">
        <v>192</v>
      </c>
      <c r="D118" s="3" t="s">
        <v>193</v>
      </c>
      <c r="E118" s="3" t="s">
        <v>103</v>
      </c>
    </row>
    <row r="119" spans="1:5" ht="45" customHeight="1" x14ac:dyDescent="0.25">
      <c r="A119" s="3" t="s">
        <v>996</v>
      </c>
      <c r="B119" s="3" t="s">
        <v>1041</v>
      </c>
      <c r="C119" s="3" t="s">
        <v>192</v>
      </c>
      <c r="D119" s="3" t="s">
        <v>193</v>
      </c>
      <c r="E119" s="3" t="s">
        <v>103</v>
      </c>
    </row>
    <row r="120" spans="1:5" ht="45" customHeight="1" x14ac:dyDescent="0.25">
      <c r="A120" s="3" t="s">
        <v>999</v>
      </c>
      <c r="B120" s="3" t="s">
        <v>1042</v>
      </c>
      <c r="C120" s="3" t="s">
        <v>192</v>
      </c>
      <c r="D120" s="3" t="s">
        <v>193</v>
      </c>
      <c r="E120" s="3" t="s">
        <v>103</v>
      </c>
    </row>
    <row r="121" spans="1:5" ht="45" customHeight="1" x14ac:dyDescent="0.25">
      <c r="A121" s="3" t="s">
        <v>1003</v>
      </c>
      <c r="B121" s="3" t="s">
        <v>1043</v>
      </c>
      <c r="C121" s="3" t="s">
        <v>192</v>
      </c>
      <c r="D121" s="3" t="s">
        <v>193</v>
      </c>
      <c r="E121" s="3" t="s">
        <v>214</v>
      </c>
    </row>
    <row r="122" spans="1:5" ht="45" customHeight="1" x14ac:dyDescent="0.25">
      <c r="A122" s="3" t="s">
        <v>1006</v>
      </c>
      <c r="B122" s="3" t="s">
        <v>1044</v>
      </c>
      <c r="C122" s="3" t="s">
        <v>192</v>
      </c>
      <c r="D122" s="3" t="s">
        <v>193</v>
      </c>
      <c r="E122" s="3" t="s">
        <v>1007</v>
      </c>
    </row>
    <row r="123" spans="1:5" ht="45" customHeight="1" x14ac:dyDescent="0.25">
      <c r="A123" s="3" t="s">
        <v>1009</v>
      </c>
      <c r="B123" s="3" t="s">
        <v>1045</v>
      </c>
      <c r="C123" s="3" t="s">
        <v>192</v>
      </c>
      <c r="D123" s="3" t="s">
        <v>193</v>
      </c>
      <c r="E123" s="3" t="s">
        <v>214</v>
      </c>
    </row>
    <row r="124" spans="1:5" ht="45" customHeight="1" x14ac:dyDescent="0.25">
      <c r="A124" s="3" t="s">
        <v>1013</v>
      </c>
      <c r="B124" s="3" t="s">
        <v>1046</v>
      </c>
      <c r="C124" s="3" t="s">
        <v>192</v>
      </c>
      <c r="D124" s="3" t="s">
        <v>193</v>
      </c>
      <c r="E124" s="3" t="s">
        <v>127</v>
      </c>
    </row>
    <row r="125" spans="1:5" ht="45" customHeight="1" x14ac:dyDescent="0.25">
      <c r="A125" s="3" t="s">
        <v>1017</v>
      </c>
      <c r="B125" s="3" t="s">
        <v>1047</v>
      </c>
      <c r="C125" s="3" t="s">
        <v>192</v>
      </c>
      <c r="D125" s="3" t="s">
        <v>193</v>
      </c>
      <c r="E125" s="3" t="s">
        <v>132</v>
      </c>
    </row>
    <row r="126" spans="1:5" ht="45" customHeight="1" x14ac:dyDescent="0.25">
      <c r="A126" s="3" t="s">
        <v>1021</v>
      </c>
      <c r="B126" s="3" t="s">
        <v>1048</v>
      </c>
      <c r="C126" s="3" t="s">
        <v>192</v>
      </c>
      <c r="D126" s="3" t="s">
        <v>193</v>
      </c>
      <c r="E126" s="3" t="s">
        <v>132</v>
      </c>
    </row>
    <row r="127" spans="1:5" ht="45" customHeight="1" x14ac:dyDescent="0.25">
      <c r="A127" s="3" t="s">
        <v>1023</v>
      </c>
      <c r="B127" s="3" t="s">
        <v>1049</v>
      </c>
      <c r="C127" s="3" t="s">
        <v>192</v>
      </c>
      <c r="D127" s="3" t="s">
        <v>193</v>
      </c>
      <c r="E127" s="3" t="s">
        <v>214</v>
      </c>
    </row>
    <row r="128" spans="1:5" ht="45" customHeight="1" x14ac:dyDescent="0.25">
      <c r="A128" s="3" t="s">
        <v>1026</v>
      </c>
      <c r="B128" s="3" t="s">
        <v>1050</v>
      </c>
      <c r="C128" s="3" t="s">
        <v>192</v>
      </c>
      <c r="D128" s="3" t="s">
        <v>193</v>
      </c>
      <c r="E128" s="3" t="s">
        <v>103</v>
      </c>
    </row>
    <row r="129" spans="1:5" ht="45" customHeight="1" x14ac:dyDescent="0.25">
      <c r="A129" s="3" t="s">
        <v>1028</v>
      </c>
      <c r="B129" s="3" t="s">
        <v>1051</v>
      </c>
      <c r="C129" s="3" t="s">
        <v>192</v>
      </c>
      <c r="D129" s="3" t="s">
        <v>193</v>
      </c>
      <c r="E129" s="3" t="s">
        <v>103</v>
      </c>
    </row>
    <row r="130" spans="1:5" ht="45" customHeight="1" x14ac:dyDescent="0.25">
      <c r="A130" s="3" t="s">
        <v>1030</v>
      </c>
      <c r="B130" s="3" t="s">
        <v>1052</v>
      </c>
      <c r="C130" s="3" t="s">
        <v>192</v>
      </c>
      <c r="D130" s="3" t="s">
        <v>193</v>
      </c>
      <c r="E130" s="3" t="s">
        <v>103</v>
      </c>
    </row>
    <row r="131" spans="1:5" ht="45" customHeight="1" x14ac:dyDescent="0.25">
      <c r="A131" s="3" t="s">
        <v>1100</v>
      </c>
      <c r="B131" s="3" t="s">
        <v>1220</v>
      </c>
      <c r="C131" s="3" t="s">
        <v>192</v>
      </c>
      <c r="D131" s="3" t="s">
        <v>193</v>
      </c>
      <c r="E131" s="3" t="s">
        <v>204</v>
      </c>
    </row>
    <row r="132" spans="1:5" ht="45" customHeight="1" x14ac:dyDescent="0.25">
      <c r="A132" s="3" t="s">
        <v>1107</v>
      </c>
      <c r="B132" s="3" t="s">
        <v>1221</v>
      </c>
      <c r="C132" s="3" t="s">
        <v>192</v>
      </c>
      <c r="D132" s="3" t="s">
        <v>193</v>
      </c>
      <c r="E132" s="3" t="s">
        <v>132</v>
      </c>
    </row>
    <row r="133" spans="1:5" ht="45" customHeight="1" x14ac:dyDescent="0.25">
      <c r="A133" s="3" t="s">
        <v>1111</v>
      </c>
      <c r="B133" s="3" t="s">
        <v>1222</v>
      </c>
      <c r="C133" s="3" t="s">
        <v>192</v>
      </c>
      <c r="D133" s="3" t="s">
        <v>193</v>
      </c>
      <c r="E133" s="3" t="s">
        <v>241</v>
      </c>
    </row>
    <row r="134" spans="1:5" ht="45" customHeight="1" x14ac:dyDescent="0.25">
      <c r="A134" s="3" t="s">
        <v>1113</v>
      </c>
      <c r="B134" s="3" t="s">
        <v>1223</v>
      </c>
      <c r="C134" s="3" t="s">
        <v>192</v>
      </c>
      <c r="D134" s="3" t="s">
        <v>193</v>
      </c>
      <c r="E134" s="3" t="s">
        <v>241</v>
      </c>
    </row>
    <row r="135" spans="1:5" ht="45" customHeight="1" x14ac:dyDescent="0.25">
      <c r="A135" s="3" t="s">
        <v>1115</v>
      </c>
      <c r="B135" s="3" t="s">
        <v>1224</v>
      </c>
      <c r="C135" s="3" t="s">
        <v>192</v>
      </c>
      <c r="D135" s="3" t="s">
        <v>193</v>
      </c>
      <c r="E135" s="3" t="s">
        <v>241</v>
      </c>
    </row>
    <row r="136" spans="1:5" ht="45" customHeight="1" x14ac:dyDescent="0.25">
      <c r="A136" s="3" t="s">
        <v>1121</v>
      </c>
      <c r="B136" s="3" t="s">
        <v>1225</v>
      </c>
      <c r="C136" s="3" t="s">
        <v>192</v>
      </c>
      <c r="D136" s="3" t="s">
        <v>193</v>
      </c>
      <c r="E136" s="3" t="s">
        <v>153</v>
      </c>
    </row>
    <row r="137" spans="1:5" ht="45" customHeight="1" x14ac:dyDescent="0.25">
      <c r="A137" s="3" t="s">
        <v>1123</v>
      </c>
      <c r="B137" s="3" t="s">
        <v>1226</v>
      </c>
      <c r="C137" s="3" t="s">
        <v>192</v>
      </c>
      <c r="D137" s="3" t="s">
        <v>193</v>
      </c>
      <c r="E137" s="3" t="s">
        <v>153</v>
      </c>
    </row>
    <row r="138" spans="1:5" ht="45" customHeight="1" x14ac:dyDescent="0.25">
      <c r="A138" s="3" t="s">
        <v>1128</v>
      </c>
      <c r="B138" s="3" t="s">
        <v>1227</v>
      </c>
      <c r="C138" s="3" t="s">
        <v>192</v>
      </c>
      <c r="D138" s="3" t="s">
        <v>193</v>
      </c>
      <c r="E138" s="3" t="s">
        <v>214</v>
      </c>
    </row>
    <row r="139" spans="1:5" ht="45" customHeight="1" x14ac:dyDescent="0.25">
      <c r="A139" s="3" t="s">
        <v>1130</v>
      </c>
      <c r="B139" s="3" t="s">
        <v>1228</v>
      </c>
      <c r="C139" s="3" t="s">
        <v>192</v>
      </c>
      <c r="D139" s="3" t="s">
        <v>193</v>
      </c>
      <c r="E139" s="3" t="s">
        <v>214</v>
      </c>
    </row>
    <row r="140" spans="1:5" ht="45" customHeight="1" x14ac:dyDescent="0.25">
      <c r="A140" s="3" t="s">
        <v>1136</v>
      </c>
      <c r="B140" s="3" t="s">
        <v>1229</v>
      </c>
      <c r="C140" s="3" t="s">
        <v>192</v>
      </c>
      <c r="D140" s="3" t="s">
        <v>193</v>
      </c>
      <c r="E140" s="3" t="s">
        <v>135</v>
      </c>
    </row>
    <row r="141" spans="1:5" ht="45" customHeight="1" x14ac:dyDescent="0.25">
      <c r="A141" s="3" t="s">
        <v>1140</v>
      </c>
      <c r="B141" s="3" t="s">
        <v>1230</v>
      </c>
      <c r="C141" s="3" t="s">
        <v>192</v>
      </c>
      <c r="D141" s="3" t="s">
        <v>193</v>
      </c>
      <c r="E141" s="3" t="s">
        <v>214</v>
      </c>
    </row>
    <row r="142" spans="1:5" ht="45" customHeight="1" x14ac:dyDescent="0.25">
      <c r="A142" s="3" t="s">
        <v>1144</v>
      </c>
      <c r="B142" s="3" t="s">
        <v>1231</v>
      </c>
      <c r="C142" s="3" t="s">
        <v>192</v>
      </c>
      <c r="D142" s="3" t="s">
        <v>193</v>
      </c>
      <c r="E142" s="3" t="s">
        <v>103</v>
      </c>
    </row>
    <row r="143" spans="1:5" ht="45" customHeight="1" x14ac:dyDescent="0.25">
      <c r="A143" s="3" t="s">
        <v>1146</v>
      </c>
      <c r="B143" s="3" t="s">
        <v>1232</v>
      </c>
      <c r="C143" s="3" t="s">
        <v>192</v>
      </c>
      <c r="D143" s="3" t="s">
        <v>193</v>
      </c>
      <c r="E143" s="3" t="s">
        <v>103</v>
      </c>
    </row>
    <row r="144" spans="1:5" ht="45" customHeight="1" x14ac:dyDescent="0.25">
      <c r="A144" s="3" t="s">
        <v>1150</v>
      </c>
      <c r="B144" s="3" t="s">
        <v>1233</v>
      </c>
      <c r="C144" s="3" t="s">
        <v>192</v>
      </c>
      <c r="D144" s="3" t="s">
        <v>193</v>
      </c>
      <c r="E144" s="3" t="s">
        <v>132</v>
      </c>
    </row>
    <row r="145" spans="1:5" ht="45" customHeight="1" x14ac:dyDescent="0.25">
      <c r="A145" s="3" t="s">
        <v>1153</v>
      </c>
      <c r="B145" s="3" t="s">
        <v>1234</v>
      </c>
      <c r="C145" s="3" t="s">
        <v>192</v>
      </c>
      <c r="D145" s="3" t="s">
        <v>193</v>
      </c>
      <c r="E145" s="3" t="s">
        <v>132</v>
      </c>
    </row>
    <row r="146" spans="1:5" ht="45" customHeight="1" x14ac:dyDescent="0.25">
      <c r="A146" s="3" t="s">
        <v>1156</v>
      </c>
      <c r="B146" s="3" t="s">
        <v>1235</v>
      </c>
      <c r="C146" s="3" t="s">
        <v>192</v>
      </c>
      <c r="D146" s="3" t="s">
        <v>193</v>
      </c>
      <c r="E146" s="3" t="s">
        <v>132</v>
      </c>
    </row>
    <row r="147" spans="1:5" ht="45" customHeight="1" x14ac:dyDescent="0.25">
      <c r="A147" s="3" t="s">
        <v>1161</v>
      </c>
      <c r="B147" s="3" t="s">
        <v>1236</v>
      </c>
      <c r="C147" s="3" t="s">
        <v>192</v>
      </c>
      <c r="D147" s="3" t="s">
        <v>193</v>
      </c>
      <c r="E147" s="3" t="s">
        <v>132</v>
      </c>
    </row>
    <row r="148" spans="1:5" ht="45" customHeight="1" x14ac:dyDescent="0.25">
      <c r="A148" s="3" t="s">
        <v>1163</v>
      </c>
      <c r="B148" s="3" t="s">
        <v>1237</v>
      </c>
      <c r="C148" s="3" t="s">
        <v>192</v>
      </c>
      <c r="D148" s="3" t="s">
        <v>193</v>
      </c>
      <c r="E148" s="3" t="s">
        <v>132</v>
      </c>
    </row>
    <row r="149" spans="1:5" ht="45" customHeight="1" x14ac:dyDescent="0.25">
      <c r="A149" s="3" t="s">
        <v>1166</v>
      </c>
      <c r="B149" s="3" t="s">
        <v>1238</v>
      </c>
      <c r="C149" s="3" t="s">
        <v>192</v>
      </c>
      <c r="D149" s="3" t="s">
        <v>193</v>
      </c>
      <c r="E149" s="3" t="s">
        <v>204</v>
      </c>
    </row>
    <row r="150" spans="1:5" ht="45" customHeight="1" x14ac:dyDescent="0.25">
      <c r="A150" s="3" t="s">
        <v>1168</v>
      </c>
      <c r="B150" s="3" t="s">
        <v>1239</v>
      </c>
      <c r="C150" s="3" t="s">
        <v>192</v>
      </c>
      <c r="D150" s="3" t="s">
        <v>193</v>
      </c>
      <c r="E150" s="3" t="s">
        <v>204</v>
      </c>
    </row>
    <row r="151" spans="1:5" ht="45" customHeight="1" x14ac:dyDescent="0.25">
      <c r="A151" s="3" t="s">
        <v>1170</v>
      </c>
      <c r="B151" s="3" t="s">
        <v>1240</v>
      </c>
      <c r="C151" s="3" t="s">
        <v>192</v>
      </c>
      <c r="D151" s="3" t="s">
        <v>193</v>
      </c>
      <c r="E151" s="3" t="s">
        <v>204</v>
      </c>
    </row>
    <row r="152" spans="1:5" ht="45" customHeight="1" x14ac:dyDescent="0.25">
      <c r="A152" s="3" t="s">
        <v>1173</v>
      </c>
      <c r="B152" s="3" t="s">
        <v>1241</v>
      </c>
      <c r="C152" s="3" t="s">
        <v>192</v>
      </c>
      <c r="D152" s="3" t="s">
        <v>193</v>
      </c>
      <c r="E152" s="3" t="s">
        <v>214</v>
      </c>
    </row>
    <row r="153" spans="1:5" ht="45" customHeight="1" x14ac:dyDescent="0.25">
      <c r="A153" s="3" t="s">
        <v>1175</v>
      </c>
      <c r="B153" s="3" t="s">
        <v>1242</v>
      </c>
      <c r="C153" s="3" t="s">
        <v>192</v>
      </c>
      <c r="D153" s="3" t="s">
        <v>193</v>
      </c>
      <c r="E153" s="3" t="s">
        <v>214</v>
      </c>
    </row>
    <row r="154" spans="1:5" ht="45" customHeight="1" x14ac:dyDescent="0.25">
      <c r="A154" s="3" t="s">
        <v>1180</v>
      </c>
      <c r="B154" s="3" t="s">
        <v>1243</v>
      </c>
      <c r="C154" s="3" t="s">
        <v>192</v>
      </c>
      <c r="D154" s="3" t="s">
        <v>193</v>
      </c>
      <c r="E154" s="3" t="s">
        <v>103</v>
      </c>
    </row>
    <row r="155" spans="1:5" ht="45" customHeight="1" x14ac:dyDescent="0.25">
      <c r="A155" s="3" t="s">
        <v>1182</v>
      </c>
      <c r="B155" s="3" t="s">
        <v>1244</v>
      </c>
      <c r="C155" s="3" t="s">
        <v>192</v>
      </c>
      <c r="D155" s="3" t="s">
        <v>193</v>
      </c>
      <c r="E155" s="3" t="s">
        <v>103</v>
      </c>
    </row>
    <row r="156" spans="1:5" ht="45" customHeight="1" x14ac:dyDescent="0.25">
      <c r="A156" s="3" t="s">
        <v>1186</v>
      </c>
      <c r="B156" s="3" t="s">
        <v>1245</v>
      </c>
      <c r="C156" s="3" t="s">
        <v>192</v>
      </c>
      <c r="D156" s="3" t="s">
        <v>193</v>
      </c>
      <c r="E156" s="3" t="s">
        <v>110</v>
      </c>
    </row>
    <row r="157" spans="1:5" ht="45" customHeight="1" x14ac:dyDescent="0.25">
      <c r="A157" s="3" t="s">
        <v>1188</v>
      </c>
      <c r="B157" s="3" t="s">
        <v>1246</v>
      </c>
      <c r="C157" s="3" t="s">
        <v>192</v>
      </c>
      <c r="D157" s="3" t="s">
        <v>193</v>
      </c>
      <c r="E157" s="3" t="s">
        <v>103</v>
      </c>
    </row>
    <row r="158" spans="1:5" ht="45" customHeight="1" x14ac:dyDescent="0.25">
      <c r="A158" s="3" t="s">
        <v>1190</v>
      </c>
      <c r="B158" s="3" t="s">
        <v>1247</v>
      </c>
      <c r="C158" s="3" t="s">
        <v>192</v>
      </c>
      <c r="D158" s="3" t="s">
        <v>193</v>
      </c>
      <c r="E158" s="3" t="s">
        <v>103</v>
      </c>
    </row>
    <row r="159" spans="1:5" ht="45" customHeight="1" x14ac:dyDescent="0.25">
      <c r="A159" s="3" t="s">
        <v>1195</v>
      </c>
      <c r="B159" s="3" t="s">
        <v>1248</v>
      </c>
      <c r="C159" s="3" t="s">
        <v>192</v>
      </c>
      <c r="D159" s="3" t="s">
        <v>193</v>
      </c>
      <c r="E159" s="3" t="s">
        <v>132</v>
      </c>
    </row>
    <row r="160" spans="1:5" ht="45" customHeight="1" x14ac:dyDescent="0.25">
      <c r="A160" s="3" t="s">
        <v>1197</v>
      </c>
      <c r="B160" s="3" t="s">
        <v>1249</v>
      </c>
      <c r="C160" s="3" t="s">
        <v>192</v>
      </c>
      <c r="D160" s="3" t="s">
        <v>193</v>
      </c>
      <c r="E160" s="3" t="s">
        <v>132</v>
      </c>
    </row>
    <row r="161" spans="1:5" ht="45" customHeight="1" x14ac:dyDescent="0.25">
      <c r="A161" s="3" t="s">
        <v>1202</v>
      </c>
      <c r="B161" s="3" t="s">
        <v>1250</v>
      </c>
      <c r="C161" s="3" t="s">
        <v>192</v>
      </c>
      <c r="D161" s="3" t="s">
        <v>193</v>
      </c>
      <c r="E161" s="3" t="s">
        <v>132</v>
      </c>
    </row>
    <row r="162" spans="1:5" ht="45" customHeight="1" x14ac:dyDescent="0.25">
      <c r="A162" s="3" t="s">
        <v>1206</v>
      </c>
      <c r="B162" s="3" t="s">
        <v>1251</v>
      </c>
      <c r="C162" s="3" t="s">
        <v>192</v>
      </c>
      <c r="D162" s="3" t="s">
        <v>193</v>
      </c>
      <c r="E162" s="3" t="s">
        <v>132</v>
      </c>
    </row>
    <row r="163" spans="1:5" ht="45" customHeight="1" x14ac:dyDescent="0.25">
      <c r="A163" s="3" t="s">
        <v>1208</v>
      </c>
      <c r="B163" s="3" t="s">
        <v>1252</v>
      </c>
      <c r="C163" s="3" t="s">
        <v>192</v>
      </c>
      <c r="D163" s="3" t="s">
        <v>193</v>
      </c>
      <c r="E163" s="3" t="s">
        <v>132</v>
      </c>
    </row>
    <row r="164" spans="1:5" ht="45" customHeight="1" x14ac:dyDescent="0.25">
      <c r="A164" s="3" t="s">
        <v>1211</v>
      </c>
      <c r="B164" s="3" t="s">
        <v>1253</v>
      </c>
      <c r="C164" s="3" t="s">
        <v>192</v>
      </c>
      <c r="D164" s="3" t="s">
        <v>193</v>
      </c>
      <c r="E164" s="3" t="s">
        <v>132</v>
      </c>
    </row>
    <row r="165" spans="1:5" ht="45" customHeight="1" x14ac:dyDescent="0.25">
      <c r="A165" s="3" t="s">
        <v>1213</v>
      </c>
      <c r="B165" s="3" t="s">
        <v>1254</v>
      </c>
      <c r="C165" s="3" t="s">
        <v>192</v>
      </c>
      <c r="D165" s="3" t="s">
        <v>193</v>
      </c>
      <c r="E165" s="3" t="s">
        <v>132</v>
      </c>
    </row>
    <row r="166" spans="1:5" ht="45" customHeight="1" x14ac:dyDescent="0.25">
      <c r="A166" s="3" t="s">
        <v>1215</v>
      </c>
      <c r="B166" s="3" t="s">
        <v>1255</v>
      </c>
      <c r="C166" s="3" t="s">
        <v>192</v>
      </c>
      <c r="D166" s="3" t="s">
        <v>193</v>
      </c>
      <c r="E166" s="3" t="s">
        <v>132</v>
      </c>
    </row>
    <row r="167" spans="1:5" ht="45" customHeight="1" x14ac:dyDescent="0.25">
      <c r="A167" s="3" t="s">
        <v>1217</v>
      </c>
      <c r="B167" s="3" t="s">
        <v>1256</v>
      </c>
      <c r="C167" s="3" t="s">
        <v>192</v>
      </c>
      <c r="D167" s="3" t="s">
        <v>193</v>
      </c>
      <c r="E167" s="3" t="s">
        <v>153</v>
      </c>
    </row>
    <row r="168" spans="1:5" ht="45" customHeight="1" x14ac:dyDescent="0.25">
      <c r="A168" s="3" t="s">
        <v>1219</v>
      </c>
      <c r="B168" s="3" t="s">
        <v>1257</v>
      </c>
      <c r="C168" s="3" t="s">
        <v>192</v>
      </c>
      <c r="D168" s="3" t="s">
        <v>193</v>
      </c>
      <c r="E168" s="3" t="s">
        <v>153</v>
      </c>
    </row>
    <row r="169" spans="1:5" s="5" customFormat="1" ht="45" customHeight="1" x14ac:dyDescent="0.25">
      <c r="A169" s="3" t="s">
        <v>1340</v>
      </c>
      <c r="B169" s="3" t="s">
        <v>1487</v>
      </c>
      <c r="C169" s="3" t="s">
        <v>192</v>
      </c>
      <c r="D169" s="3" t="s">
        <v>193</v>
      </c>
      <c r="E169" s="3" t="s">
        <v>245</v>
      </c>
    </row>
    <row r="170" spans="1:5" s="5" customFormat="1" ht="45" customHeight="1" x14ac:dyDescent="0.25">
      <c r="A170" s="3" t="s">
        <v>1345</v>
      </c>
      <c r="B170" s="3" t="s">
        <v>1488</v>
      </c>
      <c r="C170" s="3" t="s">
        <v>192</v>
      </c>
      <c r="D170" s="3" t="s">
        <v>193</v>
      </c>
      <c r="E170" s="3" t="s">
        <v>245</v>
      </c>
    </row>
    <row r="171" spans="1:5" s="5" customFormat="1" ht="45" customHeight="1" x14ac:dyDescent="0.25">
      <c r="A171" s="3" t="s">
        <v>1349</v>
      </c>
      <c r="B171" s="3" t="s">
        <v>1489</v>
      </c>
      <c r="C171" s="3" t="s">
        <v>192</v>
      </c>
      <c r="D171" s="3" t="s">
        <v>193</v>
      </c>
      <c r="E171" s="3" t="s">
        <v>135</v>
      </c>
    </row>
    <row r="172" spans="1:5" s="5" customFormat="1" ht="45" customHeight="1" x14ac:dyDescent="0.25">
      <c r="A172" s="3" t="s">
        <v>1354</v>
      </c>
      <c r="B172" s="3" t="s">
        <v>1490</v>
      </c>
      <c r="C172" s="3" t="s">
        <v>192</v>
      </c>
      <c r="D172" s="3" t="s">
        <v>193</v>
      </c>
      <c r="E172" s="3" t="s">
        <v>132</v>
      </c>
    </row>
    <row r="173" spans="1:5" s="5" customFormat="1" ht="45" customHeight="1" x14ac:dyDescent="0.25">
      <c r="A173" s="3" t="s">
        <v>1357</v>
      </c>
      <c r="B173" s="3" t="s">
        <v>1491</v>
      </c>
      <c r="C173" s="3" t="s">
        <v>192</v>
      </c>
      <c r="D173" s="3" t="s">
        <v>193</v>
      </c>
      <c r="E173" s="3" t="s">
        <v>132</v>
      </c>
    </row>
    <row r="174" spans="1:5" s="5" customFormat="1" ht="45" customHeight="1" x14ac:dyDescent="0.25">
      <c r="A174" s="3" t="s">
        <v>1361</v>
      </c>
      <c r="B174" s="3" t="s">
        <v>1492</v>
      </c>
      <c r="C174" s="3" t="s">
        <v>192</v>
      </c>
      <c r="D174" s="3" t="s">
        <v>193</v>
      </c>
      <c r="E174" s="3" t="s">
        <v>160</v>
      </c>
    </row>
    <row r="175" spans="1:5" s="5" customFormat="1" ht="45" customHeight="1" x14ac:dyDescent="0.25">
      <c r="A175" s="3" t="s">
        <v>1367</v>
      </c>
      <c r="B175" s="3" t="s">
        <v>1493</v>
      </c>
      <c r="C175" s="3" t="s">
        <v>192</v>
      </c>
      <c r="D175" s="3" t="s">
        <v>193</v>
      </c>
      <c r="E175" s="3" t="s">
        <v>103</v>
      </c>
    </row>
    <row r="176" spans="1:5" s="5" customFormat="1" ht="45" customHeight="1" x14ac:dyDescent="0.25">
      <c r="A176" s="3" t="s">
        <v>1372</v>
      </c>
      <c r="B176" s="3" t="s">
        <v>1494</v>
      </c>
      <c r="C176" s="3" t="s">
        <v>192</v>
      </c>
      <c r="D176" s="3" t="s">
        <v>193</v>
      </c>
      <c r="E176" s="3" t="s">
        <v>103</v>
      </c>
    </row>
    <row r="177" spans="1:5" s="5" customFormat="1" ht="45" customHeight="1" x14ac:dyDescent="0.25">
      <c r="A177" s="3" t="s">
        <v>1375</v>
      </c>
      <c r="B177" s="3" t="s">
        <v>1495</v>
      </c>
      <c r="C177" s="3" t="s">
        <v>192</v>
      </c>
      <c r="D177" s="3" t="s">
        <v>193</v>
      </c>
      <c r="E177" s="3" t="s">
        <v>103</v>
      </c>
    </row>
    <row r="178" spans="1:5" s="5" customFormat="1" ht="45" customHeight="1" x14ac:dyDescent="0.25">
      <c r="A178" s="3" t="s">
        <v>1378</v>
      </c>
      <c r="B178" s="3" t="s">
        <v>1496</v>
      </c>
      <c r="C178" s="3" t="s">
        <v>192</v>
      </c>
      <c r="D178" s="3" t="s">
        <v>193</v>
      </c>
      <c r="E178" s="3" t="s">
        <v>103</v>
      </c>
    </row>
    <row r="179" spans="1:5" s="5" customFormat="1" ht="45" customHeight="1" x14ac:dyDescent="0.25">
      <c r="A179" s="3" t="s">
        <v>1383</v>
      </c>
      <c r="B179" s="3" t="s">
        <v>1497</v>
      </c>
      <c r="C179" s="3" t="s">
        <v>192</v>
      </c>
      <c r="D179" s="3" t="s">
        <v>193</v>
      </c>
      <c r="E179" s="3" t="s">
        <v>110</v>
      </c>
    </row>
    <row r="180" spans="1:5" s="5" customFormat="1" ht="45" customHeight="1" x14ac:dyDescent="0.25">
      <c r="A180" s="3" t="s">
        <v>1386</v>
      </c>
      <c r="B180" s="3" t="s">
        <v>1498</v>
      </c>
      <c r="C180" s="3" t="s">
        <v>192</v>
      </c>
      <c r="D180" s="3" t="s">
        <v>193</v>
      </c>
      <c r="E180" s="3" t="s">
        <v>110</v>
      </c>
    </row>
    <row r="181" spans="1:5" s="5" customFormat="1" ht="45" customHeight="1" x14ac:dyDescent="0.25">
      <c r="A181" s="3" t="s">
        <v>1388</v>
      </c>
      <c r="B181" s="3" t="s">
        <v>1499</v>
      </c>
      <c r="C181" s="3" t="s">
        <v>192</v>
      </c>
      <c r="D181" s="3" t="s">
        <v>193</v>
      </c>
      <c r="E181" s="3" t="s">
        <v>245</v>
      </c>
    </row>
    <row r="182" spans="1:5" s="5" customFormat="1" ht="45" customHeight="1" x14ac:dyDescent="0.25">
      <c r="A182" s="3" t="s">
        <v>1391</v>
      </c>
      <c r="B182" s="3" t="s">
        <v>1500</v>
      </c>
      <c r="C182" s="3" t="s">
        <v>192</v>
      </c>
      <c r="D182" s="3" t="s">
        <v>193</v>
      </c>
      <c r="E182" s="3" t="s">
        <v>172</v>
      </c>
    </row>
    <row r="183" spans="1:5" s="5" customFormat="1" ht="45" customHeight="1" x14ac:dyDescent="0.25">
      <c r="A183" s="3" t="s">
        <v>1395</v>
      </c>
      <c r="B183" s="3" t="s">
        <v>1501</v>
      </c>
      <c r="C183" s="3" t="s">
        <v>192</v>
      </c>
      <c r="D183" s="3" t="s">
        <v>193</v>
      </c>
      <c r="E183" s="3" t="s">
        <v>103</v>
      </c>
    </row>
    <row r="184" spans="1:5" s="5" customFormat="1" ht="45" customHeight="1" x14ac:dyDescent="0.25">
      <c r="A184" s="3" t="s">
        <v>1398</v>
      </c>
      <c r="B184" s="3" t="s">
        <v>1502</v>
      </c>
      <c r="C184" s="3" t="s">
        <v>192</v>
      </c>
      <c r="D184" s="3" t="s">
        <v>193</v>
      </c>
      <c r="E184" s="3" t="s">
        <v>103</v>
      </c>
    </row>
    <row r="185" spans="1:5" s="5" customFormat="1" ht="45" customHeight="1" x14ac:dyDescent="0.25">
      <c r="A185" s="3" t="s">
        <v>1403</v>
      </c>
      <c r="B185" s="3" t="s">
        <v>1503</v>
      </c>
      <c r="C185" s="3" t="s">
        <v>192</v>
      </c>
      <c r="D185" s="3" t="s">
        <v>193</v>
      </c>
      <c r="E185" s="3" t="s">
        <v>1404</v>
      </c>
    </row>
    <row r="186" spans="1:5" s="5" customFormat="1" ht="45" customHeight="1" x14ac:dyDescent="0.25">
      <c r="A186" s="3" t="s">
        <v>1408</v>
      </c>
      <c r="B186" s="3" t="s">
        <v>1504</v>
      </c>
      <c r="C186" s="3" t="s">
        <v>192</v>
      </c>
      <c r="D186" s="3" t="s">
        <v>193</v>
      </c>
      <c r="E186" s="3" t="s">
        <v>127</v>
      </c>
    </row>
    <row r="187" spans="1:5" s="5" customFormat="1" ht="45" customHeight="1" x14ac:dyDescent="0.25">
      <c r="A187" s="3" t="s">
        <v>1411</v>
      </c>
      <c r="B187" s="3" t="s">
        <v>1505</v>
      </c>
      <c r="C187" s="3" t="s">
        <v>192</v>
      </c>
      <c r="D187" s="3" t="s">
        <v>193</v>
      </c>
      <c r="E187" s="3" t="s">
        <v>135</v>
      </c>
    </row>
    <row r="188" spans="1:5" s="5" customFormat="1" ht="45" customHeight="1" x14ac:dyDescent="0.25">
      <c r="A188" s="3" t="s">
        <v>1415</v>
      </c>
      <c r="B188" s="3" t="s">
        <v>1506</v>
      </c>
      <c r="C188" s="3" t="s">
        <v>192</v>
      </c>
      <c r="D188" s="3" t="s">
        <v>193</v>
      </c>
      <c r="E188" s="3" t="s">
        <v>110</v>
      </c>
    </row>
    <row r="189" spans="1:5" s="5" customFormat="1" ht="45" customHeight="1" x14ac:dyDescent="0.25">
      <c r="A189" s="3" t="s">
        <v>1419</v>
      </c>
      <c r="B189" s="3" t="s">
        <v>1507</v>
      </c>
      <c r="C189" s="3" t="s">
        <v>192</v>
      </c>
      <c r="D189" s="3" t="s">
        <v>193</v>
      </c>
      <c r="E189" s="3" t="s">
        <v>132</v>
      </c>
    </row>
    <row r="190" spans="1:5" s="5" customFormat="1" ht="45" customHeight="1" x14ac:dyDescent="0.25">
      <c r="A190" s="3" t="s">
        <v>1423</v>
      </c>
      <c r="B190" s="3" t="s">
        <v>1508</v>
      </c>
      <c r="C190" s="3" t="s">
        <v>192</v>
      </c>
      <c r="D190" s="3" t="s">
        <v>193</v>
      </c>
      <c r="E190" s="3" t="s">
        <v>103</v>
      </c>
    </row>
    <row r="191" spans="1:5" s="5" customFormat="1" ht="45" customHeight="1" x14ac:dyDescent="0.25">
      <c r="A191" s="3" t="s">
        <v>1427</v>
      </c>
      <c r="B191" s="3" t="s">
        <v>1509</v>
      </c>
      <c r="C191" s="3" t="s">
        <v>192</v>
      </c>
      <c r="D191" s="3" t="s">
        <v>193</v>
      </c>
      <c r="E191" s="3" t="s">
        <v>103</v>
      </c>
    </row>
    <row r="192" spans="1:5" s="5" customFormat="1" ht="45" customHeight="1" x14ac:dyDescent="0.25">
      <c r="A192" s="3" t="s">
        <v>1433</v>
      </c>
      <c r="B192" s="3" t="s">
        <v>1510</v>
      </c>
      <c r="C192" s="3" t="s">
        <v>192</v>
      </c>
      <c r="D192" s="3" t="s">
        <v>193</v>
      </c>
      <c r="E192" s="3" t="s">
        <v>103</v>
      </c>
    </row>
    <row r="193" spans="1:5" s="5" customFormat="1" ht="45" customHeight="1" x14ac:dyDescent="0.25">
      <c r="A193" s="3" t="s">
        <v>1437</v>
      </c>
      <c r="B193" s="3" t="s">
        <v>1511</v>
      </c>
      <c r="C193" s="3" t="s">
        <v>192</v>
      </c>
      <c r="D193" s="3" t="s">
        <v>193</v>
      </c>
      <c r="E193" s="3" t="s">
        <v>132</v>
      </c>
    </row>
    <row r="194" spans="1:5" s="5" customFormat="1" ht="45" customHeight="1" x14ac:dyDescent="0.25">
      <c r="A194" s="3" t="s">
        <v>1442</v>
      </c>
      <c r="B194" s="3" t="s">
        <v>1512</v>
      </c>
      <c r="C194" s="3" t="s">
        <v>192</v>
      </c>
      <c r="D194" s="3" t="s">
        <v>193</v>
      </c>
      <c r="E194" s="3" t="s">
        <v>103</v>
      </c>
    </row>
    <row r="195" spans="1:5" s="5" customFormat="1" ht="45" customHeight="1" x14ac:dyDescent="0.25">
      <c r="A195" s="3" t="s">
        <v>1445</v>
      </c>
      <c r="B195" s="3" t="s">
        <v>1513</v>
      </c>
      <c r="C195" s="3" t="s">
        <v>192</v>
      </c>
      <c r="D195" s="3" t="s">
        <v>193</v>
      </c>
      <c r="E195" s="3" t="s">
        <v>135</v>
      </c>
    </row>
    <row r="196" spans="1:5" s="5" customFormat="1" ht="45" customHeight="1" x14ac:dyDescent="0.25">
      <c r="A196" s="3" t="s">
        <v>1448</v>
      </c>
      <c r="B196" s="3" t="s">
        <v>1514</v>
      </c>
      <c r="C196" s="3" t="s">
        <v>192</v>
      </c>
      <c r="D196" s="3" t="s">
        <v>193</v>
      </c>
      <c r="E196" s="3" t="s">
        <v>454</v>
      </c>
    </row>
    <row r="197" spans="1:5" s="5" customFormat="1" ht="45" customHeight="1" x14ac:dyDescent="0.25">
      <c r="A197" s="3" t="s">
        <v>1450</v>
      </c>
      <c r="B197" s="3" t="s">
        <v>1515</v>
      </c>
      <c r="C197" s="3" t="s">
        <v>192</v>
      </c>
      <c r="D197" s="3" t="s">
        <v>193</v>
      </c>
      <c r="E197" s="3" t="s">
        <v>454</v>
      </c>
    </row>
    <row r="198" spans="1:5" s="5" customFormat="1" ht="45" customHeight="1" x14ac:dyDescent="0.25">
      <c r="A198" s="3" t="s">
        <v>1452</v>
      </c>
      <c r="B198" s="3" t="s">
        <v>1516</v>
      </c>
      <c r="C198" s="3" t="s">
        <v>192</v>
      </c>
      <c r="D198" s="3" t="s">
        <v>193</v>
      </c>
      <c r="E198" s="3" t="s">
        <v>103</v>
      </c>
    </row>
    <row r="199" spans="1:5" s="5" customFormat="1" ht="45" customHeight="1" x14ac:dyDescent="0.25">
      <c r="A199" s="3" t="s">
        <v>1455</v>
      </c>
      <c r="B199" s="3" t="s">
        <v>1517</v>
      </c>
      <c r="C199" s="3" t="s">
        <v>192</v>
      </c>
      <c r="D199" s="3" t="s">
        <v>193</v>
      </c>
      <c r="E199" s="3" t="s">
        <v>132</v>
      </c>
    </row>
    <row r="200" spans="1:5" s="5" customFormat="1" ht="45" customHeight="1" x14ac:dyDescent="0.25">
      <c r="A200" s="3" t="s">
        <v>1457</v>
      </c>
      <c r="B200" s="3" t="s">
        <v>1518</v>
      </c>
      <c r="C200" s="3" t="s">
        <v>192</v>
      </c>
      <c r="D200" s="3" t="s">
        <v>193</v>
      </c>
      <c r="E200" s="3" t="s">
        <v>103</v>
      </c>
    </row>
    <row r="201" spans="1:5" s="5" customFormat="1" ht="45" customHeight="1" x14ac:dyDescent="0.25">
      <c r="A201" s="3" t="s">
        <v>1460</v>
      </c>
      <c r="B201" s="3" t="s">
        <v>1519</v>
      </c>
      <c r="C201" s="3" t="s">
        <v>192</v>
      </c>
      <c r="D201" s="3" t="s">
        <v>193</v>
      </c>
      <c r="E201" s="3" t="s">
        <v>127</v>
      </c>
    </row>
    <row r="202" spans="1:5" s="5" customFormat="1" ht="45" customHeight="1" x14ac:dyDescent="0.25">
      <c r="A202" s="3" t="s">
        <v>1462</v>
      </c>
      <c r="B202" s="3" t="s">
        <v>1520</v>
      </c>
      <c r="C202" s="3" t="s">
        <v>192</v>
      </c>
      <c r="D202" s="3" t="s">
        <v>193</v>
      </c>
      <c r="E202" s="3" t="s">
        <v>127</v>
      </c>
    </row>
    <row r="203" spans="1:5" s="5" customFormat="1" ht="45" customHeight="1" x14ac:dyDescent="0.25">
      <c r="A203" s="3" t="s">
        <v>1467</v>
      </c>
      <c r="B203" s="3" t="s">
        <v>1521</v>
      </c>
      <c r="C203" s="3" t="s">
        <v>192</v>
      </c>
      <c r="D203" s="3" t="s">
        <v>193</v>
      </c>
      <c r="E203" s="3" t="s">
        <v>135</v>
      </c>
    </row>
    <row r="204" spans="1:5" s="5" customFormat="1" ht="45" customHeight="1" x14ac:dyDescent="0.25">
      <c r="A204" s="3" t="s">
        <v>1469</v>
      </c>
      <c r="B204" s="3" t="s">
        <v>1522</v>
      </c>
      <c r="C204" s="3" t="s">
        <v>192</v>
      </c>
      <c r="D204" s="3" t="s">
        <v>193</v>
      </c>
      <c r="E204" s="3" t="s">
        <v>103</v>
      </c>
    </row>
    <row r="205" spans="1:5" s="5" customFormat="1" ht="45" customHeight="1" x14ac:dyDescent="0.25">
      <c r="A205" s="3" t="s">
        <v>1471</v>
      </c>
      <c r="B205" s="3" t="s">
        <v>1523</v>
      </c>
      <c r="C205" s="3" t="s">
        <v>192</v>
      </c>
      <c r="D205" s="3" t="s">
        <v>193</v>
      </c>
      <c r="E205" s="3" t="s">
        <v>103</v>
      </c>
    </row>
    <row r="206" spans="1:5" s="5" customFormat="1" ht="45" customHeight="1" x14ac:dyDescent="0.25">
      <c r="A206" s="3" t="s">
        <v>1473</v>
      </c>
      <c r="B206" s="3" t="s">
        <v>1524</v>
      </c>
      <c r="C206" s="3" t="s">
        <v>192</v>
      </c>
      <c r="D206" s="3" t="s">
        <v>193</v>
      </c>
      <c r="E206" s="3" t="s">
        <v>103</v>
      </c>
    </row>
    <row r="207" spans="1:5" s="5" customFormat="1" ht="45" customHeight="1" x14ac:dyDescent="0.25">
      <c r="A207" s="3" t="s">
        <v>1476</v>
      </c>
      <c r="B207" s="3" t="s">
        <v>1525</v>
      </c>
      <c r="C207" s="3" t="s">
        <v>192</v>
      </c>
      <c r="D207" s="3" t="s">
        <v>193</v>
      </c>
      <c r="E207" s="3" t="s">
        <v>103</v>
      </c>
    </row>
    <row r="208" spans="1:5" s="5" customFormat="1" ht="45" customHeight="1" x14ac:dyDescent="0.25">
      <c r="A208" s="3" t="s">
        <v>1481</v>
      </c>
      <c r="B208" s="3" t="s">
        <v>1526</v>
      </c>
      <c r="C208" s="3" t="s">
        <v>192</v>
      </c>
      <c r="D208" s="3" t="s">
        <v>193</v>
      </c>
      <c r="E208" s="3" t="s">
        <v>103</v>
      </c>
    </row>
    <row r="209" spans="1:5" s="5" customFormat="1" ht="45" customHeight="1" x14ac:dyDescent="0.25">
      <c r="A209" s="3" t="s">
        <v>1484</v>
      </c>
      <c r="B209" s="3" t="s">
        <v>1527</v>
      </c>
      <c r="C209" s="3" t="s">
        <v>192</v>
      </c>
      <c r="D209" s="3" t="s">
        <v>193</v>
      </c>
      <c r="E209" s="3" t="s">
        <v>103</v>
      </c>
    </row>
    <row r="210" spans="1:5" s="5" customFormat="1" ht="45" customHeight="1" x14ac:dyDescent="0.25">
      <c r="A210" s="3" t="s">
        <v>1486</v>
      </c>
      <c r="B210" s="3" t="s">
        <v>1528</v>
      </c>
      <c r="C210" s="3" t="s">
        <v>192</v>
      </c>
      <c r="D210" s="3" t="s">
        <v>193</v>
      </c>
      <c r="E210" s="3" t="s">
        <v>103</v>
      </c>
    </row>
    <row r="211" spans="1:5" ht="45" customHeight="1" x14ac:dyDescent="0.25">
      <c r="A211" s="3" t="s">
        <v>1621</v>
      </c>
      <c r="B211" s="3" t="s">
        <v>1710</v>
      </c>
      <c r="C211" s="3" t="s">
        <v>192</v>
      </c>
      <c r="D211" s="3" t="s">
        <v>193</v>
      </c>
      <c r="E211" s="3" t="s">
        <v>103</v>
      </c>
    </row>
    <row r="212" spans="1:5" ht="45" customHeight="1" x14ac:dyDescent="0.25">
      <c r="A212" s="3" t="s">
        <v>1625</v>
      </c>
      <c r="B212" s="3" t="s">
        <v>1711</v>
      </c>
      <c r="C212" s="3" t="s">
        <v>192</v>
      </c>
      <c r="D212" s="3" t="s">
        <v>193</v>
      </c>
      <c r="E212" s="3" t="s">
        <v>103</v>
      </c>
    </row>
    <row r="213" spans="1:5" ht="45" customHeight="1" x14ac:dyDescent="0.25">
      <c r="A213" s="3" t="s">
        <v>1630</v>
      </c>
      <c r="B213" s="3" t="s">
        <v>1712</v>
      </c>
      <c r="C213" s="3" t="s">
        <v>192</v>
      </c>
      <c r="D213" s="3" t="s">
        <v>193</v>
      </c>
      <c r="E213" s="3" t="s">
        <v>110</v>
      </c>
    </row>
    <row r="214" spans="1:5" ht="45" customHeight="1" x14ac:dyDescent="0.25">
      <c r="A214" s="3" t="s">
        <v>1635</v>
      </c>
      <c r="B214" s="3" t="s">
        <v>1713</v>
      </c>
      <c r="C214" s="3" t="s">
        <v>192</v>
      </c>
      <c r="D214" s="3" t="s">
        <v>193</v>
      </c>
      <c r="E214" s="3" t="s">
        <v>153</v>
      </c>
    </row>
    <row r="215" spans="1:5" ht="45" customHeight="1" x14ac:dyDescent="0.25">
      <c r="A215" s="3" t="s">
        <v>1637</v>
      </c>
      <c r="B215" s="3" t="s">
        <v>1714</v>
      </c>
      <c r="C215" s="3" t="s">
        <v>192</v>
      </c>
      <c r="D215" s="3" t="s">
        <v>193</v>
      </c>
      <c r="E215" s="3" t="s">
        <v>153</v>
      </c>
    </row>
    <row r="216" spans="1:5" ht="45" customHeight="1" x14ac:dyDescent="0.25">
      <c r="A216" s="3" t="s">
        <v>1642</v>
      </c>
      <c r="B216" s="3" t="s">
        <v>1715</v>
      </c>
      <c r="C216" s="3" t="s">
        <v>192</v>
      </c>
      <c r="D216" s="3" t="s">
        <v>193</v>
      </c>
      <c r="E216" s="3" t="s">
        <v>110</v>
      </c>
    </row>
    <row r="217" spans="1:5" ht="45" customHeight="1" x14ac:dyDescent="0.25">
      <c r="A217" s="3" t="s">
        <v>1646</v>
      </c>
      <c r="B217" s="3" t="s">
        <v>1716</v>
      </c>
      <c r="C217" s="3" t="s">
        <v>192</v>
      </c>
      <c r="D217" s="3" t="s">
        <v>193</v>
      </c>
      <c r="E217" s="3" t="s">
        <v>153</v>
      </c>
    </row>
    <row r="218" spans="1:5" ht="45" customHeight="1" x14ac:dyDescent="0.25">
      <c r="A218" s="3" t="s">
        <v>1650</v>
      </c>
      <c r="B218" s="3" t="s">
        <v>1717</v>
      </c>
      <c r="C218" s="3" t="s">
        <v>192</v>
      </c>
      <c r="D218" s="3" t="s">
        <v>193</v>
      </c>
      <c r="E218" s="3" t="s">
        <v>214</v>
      </c>
    </row>
    <row r="219" spans="1:5" ht="45" customHeight="1" x14ac:dyDescent="0.25">
      <c r="A219" s="3" t="s">
        <v>1654</v>
      </c>
      <c r="B219" s="3" t="s">
        <v>1718</v>
      </c>
      <c r="C219" s="3" t="s">
        <v>192</v>
      </c>
      <c r="D219" s="3" t="s">
        <v>193</v>
      </c>
      <c r="E219" s="3" t="s">
        <v>110</v>
      </c>
    </row>
    <row r="220" spans="1:5" ht="45" customHeight="1" x14ac:dyDescent="0.25">
      <c r="A220" s="3" t="s">
        <v>1656</v>
      </c>
      <c r="B220" s="3" t="s">
        <v>1719</v>
      </c>
      <c r="C220" s="3" t="s">
        <v>192</v>
      </c>
      <c r="D220" s="3" t="s">
        <v>193</v>
      </c>
      <c r="E220" s="3" t="s">
        <v>153</v>
      </c>
    </row>
    <row r="221" spans="1:5" ht="45" customHeight="1" x14ac:dyDescent="0.25">
      <c r="A221" s="3" t="s">
        <v>1661</v>
      </c>
      <c r="B221" s="3" t="s">
        <v>1720</v>
      </c>
      <c r="C221" s="3" t="s">
        <v>192</v>
      </c>
      <c r="D221" s="3" t="s">
        <v>193</v>
      </c>
      <c r="E221" s="3" t="s">
        <v>127</v>
      </c>
    </row>
    <row r="222" spans="1:5" ht="45" customHeight="1" x14ac:dyDescent="0.25">
      <c r="A222" s="3" t="s">
        <v>1663</v>
      </c>
      <c r="B222" s="3" t="s">
        <v>1721</v>
      </c>
      <c r="C222" s="3" t="s">
        <v>192</v>
      </c>
      <c r="D222" s="3" t="s">
        <v>193</v>
      </c>
      <c r="E222" s="3" t="s">
        <v>103</v>
      </c>
    </row>
    <row r="223" spans="1:5" ht="45" customHeight="1" x14ac:dyDescent="0.25">
      <c r="A223" s="3" t="s">
        <v>1665</v>
      </c>
      <c r="B223" s="3" t="s">
        <v>1722</v>
      </c>
      <c r="C223" s="3" t="s">
        <v>192</v>
      </c>
      <c r="D223" s="3" t="s">
        <v>193</v>
      </c>
      <c r="E223" s="3" t="s">
        <v>103</v>
      </c>
    </row>
    <row r="224" spans="1:5" ht="45" customHeight="1" x14ac:dyDescent="0.25">
      <c r="A224" s="3" t="s">
        <v>1670</v>
      </c>
      <c r="B224" s="3" t="s">
        <v>1723</v>
      </c>
      <c r="C224" s="3" t="s">
        <v>192</v>
      </c>
      <c r="D224" s="3" t="s">
        <v>193</v>
      </c>
      <c r="E224" s="3" t="s">
        <v>103</v>
      </c>
    </row>
    <row r="225" spans="1:5" ht="45" customHeight="1" x14ac:dyDescent="0.25">
      <c r="A225" s="3" t="s">
        <v>1675</v>
      </c>
      <c r="B225" s="3" t="s">
        <v>1724</v>
      </c>
      <c r="C225" s="3" t="s">
        <v>192</v>
      </c>
      <c r="D225" s="3" t="s">
        <v>193</v>
      </c>
      <c r="E225" s="3" t="s">
        <v>241</v>
      </c>
    </row>
    <row r="226" spans="1:5" ht="45" customHeight="1" x14ac:dyDescent="0.25">
      <c r="A226" s="3" t="s">
        <v>1677</v>
      </c>
      <c r="B226" s="3" t="s">
        <v>1725</v>
      </c>
      <c r="C226" s="3" t="s">
        <v>192</v>
      </c>
      <c r="D226" s="3" t="s">
        <v>193</v>
      </c>
      <c r="E226" s="3" t="s">
        <v>110</v>
      </c>
    </row>
    <row r="227" spans="1:5" ht="45" customHeight="1" x14ac:dyDescent="0.25">
      <c r="A227" s="3" t="s">
        <v>1682</v>
      </c>
      <c r="B227" s="3" t="s">
        <v>1726</v>
      </c>
      <c r="C227" s="3" t="s">
        <v>192</v>
      </c>
      <c r="D227" s="3" t="s">
        <v>193</v>
      </c>
      <c r="E227" s="3" t="s">
        <v>153</v>
      </c>
    </row>
    <row r="228" spans="1:5" ht="45" customHeight="1" x14ac:dyDescent="0.25">
      <c r="A228" s="3" t="s">
        <v>1685</v>
      </c>
      <c r="B228" s="3" t="s">
        <v>1727</v>
      </c>
      <c r="C228" s="3" t="s">
        <v>192</v>
      </c>
      <c r="D228" s="3" t="s">
        <v>193</v>
      </c>
      <c r="E228" s="3" t="s">
        <v>135</v>
      </c>
    </row>
    <row r="229" spans="1:5" ht="45" customHeight="1" x14ac:dyDescent="0.25">
      <c r="A229" s="3" t="s">
        <v>1689</v>
      </c>
      <c r="B229" s="3" t="s">
        <v>1728</v>
      </c>
      <c r="C229" s="3" t="s">
        <v>192</v>
      </c>
      <c r="D229" s="3" t="s">
        <v>193</v>
      </c>
      <c r="E229" s="3" t="s">
        <v>132</v>
      </c>
    </row>
    <row r="230" spans="1:5" ht="45" customHeight="1" x14ac:dyDescent="0.25">
      <c r="A230" s="3" t="s">
        <v>1693</v>
      </c>
      <c r="B230" s="3" t="s">
        <v>1729</v>
      </c>
      <c r="C230" s="3" t="s">
        <v>192</v>
      </c>
      <c r="D230" s="3" t="s">
        <v>193</v>
      </c>
      <c r="E230" s="3" t="s">
        <v>274</v>
      </c>
    </row>
    <row r="231" spans="1:5" ht="45" customHeight="1" x14ac:dyDescent="0.25">
      <c r="A231" s="3" t="s">
        <v>1697</v>
      </c>
      <c r="B231" s="3" t="s">
        <v>1730</v>
      </c>
      <c r="C231" s="3" t="s">
        <v>192</v>
      </c>
      <c r="D231" s="3" t="s">
        <v>193</v>
      </c>
      <c r="E231" s="3" t="s">
        <v>110</v>
      </c>
    </row>
    <row r="232" spans="1:5" ht="45" customHeight="1" x14ac:dyDescent="0.25">
      <c r="A232" s="3" t="s">
        <v>1699</v>
      </c>
      <c r="B232" s="3" t="s">
        <v>1731</v>
      </c>
      <c r="C232" s="3" t="s">
        <v>192</v>
      </c>
      <c r="D232" s="3" t="s">
        <v>193</v>
      </c>
      <c r="E232" s="3" t="s">
        <v>135</v>
      </c>
    </row>
    <row r="233" spans="1:5" ht="45" customHeight="1" x14ac:dyDescent="0.25">
      <c r="A233" s="3" t="s">
        <v>1701</v>
      </c>
      <c r="B233" s="3" t="s">
        <v>1732</v>
      </c>
      <c r="C233" s="3" t="s">
        <v>192</v>
      </c>
      <c r="D233" s="3" t="s">
        <v>193</v>
      </c>
      <c r="E233" s="3" t="s">
        <v>153</v>
      </c>
    </row>
    <row r="234" spans="1:5" ht="45" customHeight="1" x14ac:dyDescent="0.25">
      <c r="A234" s="3" t="s">
        <v>1704</v>
      </c>
      <c r="B234" s="3" t="s">
        <v>1733</v>
      </c>
      <c r="C234" s="3" t="s">
        <v>192</v>
      </c>
      <c r="D234" s="3" t="s">
        <v>193</v>
      </c>
      <c r="E234" s="3" t="s">
        <v>153</v>
      </c>
    </row>
    <row r="235" spans="1:5" ht="45" customHeight="1" x14ac:dyDescent="0.25">
      <c r="A235" s="3" t="s">
        <v>1709</v>
      </c>
      <c r="B235" s="3" t="s">
        <v>1734</v>
      </c>
      <c r="C235" s="3" t="s">
        <v>192</v>
      </c>
      <c r="D235" s="3" t="s">
        <v>193</v>
      </c>
      <c r="E235" s="3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5"/>
  <sheetViews>
    <sheetView topLeftCell="A202" workbookViewId="0">
      <selection activeCell="C210" sqref="C210"/>
    </sheetView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78.7109375" customWidth="1"/>
  </cols>
  <sheetData>
    <row r="1" spans="1:3" hidden="1" x14ac:dyDescent="0.25">
      <c r="C1" t="s">
        <v>13</v>
      </c>
    </row>
    <row r="2" spans="1:3" hidden="1" x14ac:dyDescent="0.25">
      <c r="C2" t="s">
        <v>194</v>
      </c>
    </row>
    <row r="3" spans="1:3" x14ac:dyDescent="0.25">
      <c r="A3" s="1" t="s">
        <v>188</v>
      </c>
      <c r="B3" s="1"/>
      <c r="C3" s="1" t="s">
        <v>195</v>
      </c>
    </row>
    <row r="4" spans="1:3" ht="45" customHeight="1" x14ac:dyDescent="0.25">
      <c r="A4" s="3" t="s">
        <v>372</v>
      </c>
      <c r="B4" s="3" t="s">
        <v>656</v>
      </c>
      <c r="C4" s="3" t="s">
        <v>312</v>
      </c>
    </row>
    <row r="5" spans="1:3" ht="45" customHeight="1" x14ac:dyDescent="0.25">
      <c r="A5" s="3" t="s">
        <v>380</v>
      </c>
      <c r="B5" s="3" t="s">
        <v>657</v>
      </c>
      <c r="C5" s="3" t="s">
        <v>313</v>
      </c>
    </row>
    <row r="6" spans="1:3" ht="45" customHeight="1" x14ac:dyDescent="0.25">
      <c r="A6" s="3" t="s">
        <v>384</v>
      </c>
      <c r="B6" s="3" t="s">
        <v>658</v>
      </c>
      <c r="C6" s="3" t="s">
        <v>283</v>
      </c>
    </row>
    <row r="7" spans="1:3" ht="45" customHeight="1" x14ac:dyDescent="0.25">
      <c r="A7" s="3" t="s">
        <v>391</v>
      </c>
      <c r="B7" s="3" t="s">
        <v>659</v>
      </c>
      <c r="C7" s="3" t="s">
        <v>292</v>
      </c>
    </row>
    <row r="8" spans="1:3" ht="45" customHeight="1" x14ac:dyDescent="0.25">
      <c r="A8" s="3" t="s">
        <v>395</v>
      </c>
      <c r="B8" s="3" t="s">
        <v>660</v>
      </c>
      <c r="C8" s="3" t="s">
        <v>293</v>
      </c>
    </row>
    <row r="9" spans="1:3" ht="45" customHeight="1" x14ac:dyDescent="0.25">
      <c r="A9" s="3" t="s">
        <v>397</v>
      </c>
      <c r="B9" s="3" t="s">
        <v>661</v>
      </c>
      <c r="C9" s="3" t="s">
        <v>296</v>
      </c>
    </row>
    <row r="10" spans="1:3" ht="45" customHeight="1" x14ac:dyDescent="0.25">
      <c r="A10" s="3" t="s">
        <v>399</v>
      </c>
      <c r="B10" s="3" t="s">
        <v>662</v>
      </c>
      <c r="C10" s="3" t="s">
        <v>297</v>
      </c>
    </row>
    <row r="11" spans="1:3" ht="45" customHeight="1" x14ac:dyDescent="0.25">
      <c r="A11" s="3" t="s">
        <v>401</v>
      </c>
      <c r="B11" s="3" t="s">
        <v>663</v>
      </c>
      <c r="C11" s="3" t="s">
        <v>300</v>
      </c>
    </row>
    <row r="12" spans="1:3" ht="45" customHeight="1" x14ac:dyDescent="0.25">
      <c r="A12" s="3" t="s">
        <v>408</v>
      </c>
      <c r="B12" s="3" t="s">
        <v>664</v>
      </c>
      <c r="C12" s="3" t="s">
        <v>301</v>
      </c>
    </row>
    <row r="13" spans="1:3" ht="45" customHeight="1" x14ac:dyDescent="0.25">
      <c r="A13" s="3" t="s">
        <v>413</v>
      </c>
      <c r="B13" s="3" t="s">
        <v>665</v>
      </c>
      <c r="C13" s="3" t="s">
        <v>305</v>
      </c>
    </row>
    <row r="14" spans="1:3" ht="45" customHeight="1" x14ac:dyDescent="0.25">
      <c r="A14" s="3" t="s">
        <v>415</v>
      </c>
      <c r="B14" s="3" t="s">
        <v>666</v>
      </c>
      <c r="C14" s="3" t="s">
        <v>306</v>
      </c>
    </row>
    <row r="15" spans="1:3" ht="45" customHeight="1" x14ac:dyDescent="0.25">
      <c r="A15" s="3" t="s">
        <v>417</v>
      </c>
      <c r="B15" s="3" t="s">
        <v>667</v>
      </c>
      <c r="C15" s="3" t="s">
        <v>307</v>
      </c>
    </row>
    <row r="16" spans="1:3" ht="45" customHeight="1" x14ac:dyDescent="0.25">
      <c r="A16" s="3" t="s">
        <v>419</v>
      </c>
      <c r="B16" s="3" t="s">
        <v>668</v>
      </c>
      <c r="C16" s="3" t="s">
        <v>309</v>
      </c>
    </row>
    <row r="17" spans="1:3" ht="45" customHeight="1" x14ac:dyDescent="0.25">
      <c r="A17" s="3" t="s">
        <v>423</v>
      </c>
      <c r="B17" s="3" t="s">
        <v>669</v>
      </c>
      <c r="C17" s="3" t="s">
        <v>310</v>
      </c>
    </row>
    <row r="18" spans="1:3" ht="45" customHeight="1" x14ac:dyDescent="0.25">
      <c r="A18" s="3" t="s">
        <v>425</v>
      </c>
      <c r="B18" s="3" t="s">
        <v>670</v>
      </c>
      <c r="C18" s="3" t="s">
        <v>311</v>
      </c>
    </row>
    <row r="19" spans="1:3" ht="45" customHeight="1" x14ac:dyDescent="0.25">
      <c r="A19" s="3" t="s">
        <v>427</v>
      </c>
      <c r="B19" s="3" t="s">
        <v>671</v>
      </c>
      <c r="C19" s="3" t="s">
        <v>314</v>
      </c>
    </row>
    <row r="20" spans="1:3" ht="45" customHeight="1" x14ac:dyDescent="0.25">
      <c r="A20" s="3" t="s">
        <v>432</v>
      </c>
      <c r="B20" s="3" t="s">
        <v>672</v>
      </c>
      <c r="C20" s="3" t="s">
        <v>315</v>
      </c>
    </row>
    <row r="21" spans="1:3" ht="45" customHeight="1" x14ac:dyDescent="0.25">
      <c r="A21" s="3" t="s">
        <v>434</v>
      </c>
      <c r="B21" s="3" t="s">
        <v>673</v>
      </c>
      <c r="C21" s="3" t="s">
        <v>316</v>
      </c>
    </row>
    <row r="22" spans="1:3" ht="45" customHeight="1" x14ac:dyDescent="0.25">
      <c r="A22" s="3" t="s">
        <v>438</v>
      </c>
      <c r="B22" s="3" t="s">
        <v>674</v>
      </c>
      <c r="C22" s="3" t="s">
        <v>281</v>
      </c>
    </row>
    <row r="23" spans="1:3" ht="45" customHeight="1" x14ac:dyDescent="0.25">
      <c r="A23" s="3" t="s">
        <v>441</v>
      </c>
      <c r="B23" s="3" t="s">
        <v>675</v>
      </c>
      <c r="C23" s="3" t="s">
        <v>282</v>
      </c>
    </row>
    <row r="24" spans="1:3" ht="45" customHeight="1" x14ac:dyDescent="0.25">
      <c r="A24" s="3" t="s">
        <v>443</v>
      </c>
      <c r="B24" s="3" t="s">
        <v>676</v>
      </c>
      <c r="C24" s="3" t="s">
        <v>284</v>
      </c>
    </row>
    <row r="25" spans="1:3" ht="45" customHeight="1" x14ac:dyDescent="0.25">
      <c r="A25" s="3" t="s">
        <v>447</v>
      </c>
      <c r="B25" s="3" t="s">
        <v>677</v>
      </c>
      <c r="C25" s="3" t="s">
        <v>289</v>
      </c>
    </row>
    <row r="26" spans="1:3" ht="45" customHeight="1" x14ac:dyDescent="0.25">
      <c r="A26" s="3" t="s">
        <v>449</v>
      </c>
      <c r="B26" s="3" t="s">
        <v>678</v>
      </c>
      <c r="C26" s="3" t="s">
        <v>285</v>
      </c>
    </row>
    <row r="27" spans="1:3" ht="45" customHeight="1" x14ac:dyDescent="0.25">
      <c r="A27" s="3" t="s">
        <v>453</v>
      </c>
      <c r="B27" s="3" t="s">
        <v>679</v>
      </c>
      <c r="C27" s="3" t="s">
        <v>286</v>
      </c>
    </row>
    <row r="28" spans="1:3" ht="45" customHeight="1" x14ac:dyDescent="0.25">
      <c r="A28" s="3" t="s">
        <v>458</v>
      </c>
      <c r="B28" s="3" t="s">
        <v>680</v>
      </c>
      <c r="C28" s="3" t="s">
        <v>288</v>
      </c>
    </row>
    <row r="29" spans="1:3" ht="45" customHeight="1" x14ac:dyDescent="0.25">
      <c r="A29" s="3" t="s">
        <v>462</v>
      </c>
      <c r="B29" s="3" t="s">
        <v>681</v>
      </c>
      <c r="C29" s="3" t="s">
        <v>196</v>
      </c>
    </row>
    <row r="30" spans="1:3" ht="45" customHeight="1" x14ac:dyDescent="0.25">
      <c r="A30" s="3" t="s">
        <v>464</v>
      </c>
      <c r="B30" s="3" t="s">
        <v>682</v>
      </c>
      <c r="C30" s="3" t="s">
        <v>197</v>
      </c>
    </row>
    <row r="31" spans="1:3" ht="45" customHeight="1" x14ac:dyDescent="0.25">
      <c r="A31" s="3" t="s">
        <v>466</v>
      </c>
      <c r="B31" s="3" t="s">
        <v>683</v>
      </c>
      <c r="C31" s="3" t="s">
        <v>290</v>
      </c>
    </row>
    <row r="32" spans="1:3" ht="45" customHeight="1" x14ac:dyDescent="0.25">
      <c r="A32" s="3" t="s">
        <v>468</v>
      </c>
      <c r="B32" s="3" t="s">
        <v>684</v>
      </c>
      <c r="C32" s="3" t="s">
        <v>291</v>
      </c>
    </row>
    <row r="33" spans="1:3" ht="45" customHeight="1" x14ac:dyDescent="0.25">
      <c r="A33" s="3" t="s">
        <v>472</v>
      </c>
      <c r="B33" s="3" t="s">
        <v>685</v>
      </c>
      <c r="C33" s="3" t="s">
        <v>294</v>
      </c>
    </row>
    <row r="34" spans="1:3" ht="45" customHeight="1" x14ac:dyDescent="0.25">
      <c r="A34" s="3" t="s">
        <v>474</v>
      </c>
      <c r="B34" s="3" t="s">
        <v>686</v>
      </c>
      <c r="C34" s="3" t="s">
        <v>295</v>
      </c>
    </row>
    <row r="35" spans="1:3" ht="45" customHeight="1" x14ac:dyDescent="0.25">
      <c r="A35" s="3" t="s">
        <v>479</v>
      </c>
      <c r="B35" s="3" t="s">
        <v>687</v>
      </c>
      <c r="C35" s="3" t="s">
        <v>298</v>
      </c>
    </row>
    <row r="36" spans="1:3" ht="45" customHeight="1" x14ac:dyDescent="0.25">
      <c r="A36" s="3" t="s">
        <v>481</v>
      </c>
      <c r="B36" s="3" t="s">
        <v>688</v>
      </c>
      <c r="C36" s="3" t="s">
        <v>299</v>
      </c>
    </row>
    <row r="37" spans="1:3" ht="45" customHeight="1" x14ac:dyDescent="0.25">
      <c r="A37" s="3" t="s">
        <v>483</v>
      </c>
      <c r="B37" s="3" t="s">
        <v>689</v>
      </c>
      <c r="C37" s="3" t="s">
        <v>302</v>
      </c>
    </row>
    <row r="38" spans="1:3" ht="45" customHeight="1" x14ac:dyDescent="0.25">
      <c r="A38" s="3" t="s">
        <v>487</v>
      </c>
      <c r="B38" s="3" t="s">
        <v>690</v>
      </c>
      <c r="C38" s="3" t="s">
        <v>303</v>
      </c>
    </row>
    <row r="39" spans="1:3" ht="45" customHeight="1" x14ac:dyDescent="0.25">
      <c r="A39" s="3" t="s">
        <v>490</v>
      </c>
      <c r="B39" s="3" t="s">
        <v>691</v>
      </c>
      <c r="C39" s="3" t="s">
        <v>304</v>
      </c>
    </row>
    <row r="40" spans="1:3" ht="45" customHeight="1" x14ac:dyDescent="0.25">
      <c r="A40" s="3" t="s">
        <v>493</v>
      </c>
      <c r="B40" s="3" t="s">
        <v>692</v>
      </c>
      <c r="C40" s="3" t="s">
        <v>308</v>
      </c>
    </row>
    <row r="41" spans="1:3" ht="45" customHeight="1" x14ac:dyDescent="0.25">
      <c r="A41" s="3" t="s">
        <v>497</v>
      </c>
      <c r="B41" s="3" t="s">
        <v>693</v>
      </c>
      <c r="C41" s="3" t="s">
        <v>198</v>
      </c>
    </row>
    <row r="42" spans="1:3" ht="45" customHeight="1" x14ac:dyDescent="0.25">
      <c r="A42" s="3" t="s">
        <v>501</v>
      </c>
      <c r="B42" s="3" t="s">
        <v>694</v>
      </c>
      <c r="C42" s="3" t="s">
        <v>287</v>
      </c>
    </row>
    <row r="43" spans="1:3" ht="45" customHeight="1" x14ac:dyDescent="0.25">
      <c r="A43" s="3" t="s">
        <v>505</v>
      </c>
      <c r="B43" s="3" t="s">
        <v>695</v>
      </c>
      <c r="C43" s="3" t="s">
        <v>696</v>
      </c>
    </row>
    <row r="44" spans="1:3" ht="45" customHeight="1" x14ac:dyDescent="0.25">
      <c r="A44" s="3" t="s">
        <v>509</v>
      </c>
      <c r="B44" s="3" t="s">
        <v>697</v>
      </c>
      <c r="C44" s="3" t="s">
        <v>318</v>
      </c>
    </row>
    <row r="45" spans="1:3" ht="45" customHeight="1" x14ac:dyDescent="0.25">
      <c r="A45" s="3" t="s">
        <v>514</v>
      </c>
      <c r="B45" s="3" t="s">
        <v>698</v>
      </c>
      <c r="C45" s="3" t="s">
        <v>319</v>
      </c>
    </row>
    <row r="46" spans="1:3" ht="45" customHeight="1" x14ac:dyDescent="0.25">
      <c r="A46" s="3" t="s">
        <v>516</v>
      </c>
      <c r="B46" s="3" t="s">
        <v>699</v>
      </c>
      <c r="C46" s="3" t="s">
        <v>320</v>
      </c>
    </row>
    <row r="47" spans="1:3" ht="45" customHeight="1" x14ac:dyDescent="0.25">
      <c r="A47" s="3" t="s">
        <v>521</v>
      </c>
      <c r="B47" s="3" t="s">
        <v>700</v>
      </c>
      <c r="C47" s="3" t="s">
        <v>317</v>
      </c>
    </row>
    <row r="48" spans="1:3" ht="45" customHeight="1" x14ac:dyDescent="0.25">
      <c r="A48" s="3" t="s">
        <v>523</v>
      </c>
      <c r="B48" s="3" t="s">
        <v>701</v>
      </c>
      <c r="C48" s="3" t="s">
        <v>321</v>
      </c>
    </row>
    <row r="49" spans="1:3" ht="45" customHeight="1" x14ac:dyDescent="0.25">
      <c r="A49" s="3" t="s">
        <v>528</v>
      </c>
      <c r="B49" s="3" t="s">
        <v>702</v>
      </c>
      <c r="C49" s="3" t="s">
        <v>322</v>
      </c>
    </row>
    <row r="50" spans="1:3" ht="45" customHeight="1" x14ac:dyDescent="0.25">
      <c r="A50" s="3" t="s">
        <v>530</v>
      </c>
      <c r="B50" s="3" t="s">
        <v>703</v>
      </c>
      <c r="C50" s="3" t="s">
        <v>326</v>
      </c>
    </row>
    <row r="51" spans="1:3" ht="45" customHeight="1" x14ac:dyDescent="0.25">
      <c r="A51" s="3" t="s">
        <v>532</v>
      </c>
      <c r="B51" s="3" t="s">
        <v>704</v>
      </c>
      <c r="C51" s="3" t="s">
        <v>327</v>
      </c>
    </row>
    <row r="52" spans="1:3" ht="45" customHeight="1" x14ac:dyDescent="0.25">
      <c r="A52" s="3" t="s">
        <v>535</v>
      </c>
      <c r="B52" s="3" t="s">
        <v>705</v>
      </c>
      <c r="C52" s="3" t="s">
        <v>328</v>
      </c>
    </row>
    <row r="53" spans="1:3" ht="45" customHeight="1" x14ac:dyDescent="0.25">
      <c r="A53" s="3" t="s">
        <v>538</v>
      </c>
      <c r="B53" s="3" t="s">
        <v>706</v>
      </c>
      <c r="C53" s="3" t="s">
        <v>332</v>
      </c>
    </row>
    <row r="54" spans="1:3" ht="45" customHeight="1" x14ac:dyDescent="0.25">
      <c r="A54" s="3" t="s">
        <v>541</v>
      </c>
      <c r="B54" s="3" t="s">
        <v>707</v>
      </c>
      <c r="C54" s="3" t="s">
        <v>334</v>
      </c>
    </row>
    <row r="55" spans="1:3" ht="45" customHeight="1" x14ac:dyDescent="0.25">
      <c r="A55" s="3" t="s">
        <v>543</v>
      </c>
      <c r="B55" s="3" t="s">
        <v>708</v>
      </c>
      <c r="C55" s="3" t="s">
        <v>335</v>
      </c>
    </row>
    <row r="56" spans="1:3" ht="45" customHeight="1" x14ac:dyDescent="0.25">
      <c r="A56" s="3" t="s">
        <v>547</v>
      </c>
      <c r="B56" s="3" t="s">
        <v>709</v>
      </c>
      <c r="C56" s="3" t="s">
        <v>336</v>
      </c>
    </row>
    <row r="57" spans="1:3" ht="45" customHeight="1" x14ac:dyDescent="0.25">
      <c r="A57" s="3" t="s">
        <v>550</v>
      </c>
      <c r="B57" s="3" t="s">
        <v>710</v>
      </c>
      <c r="C57" s="3" t="s">
        <v>339</v>
      </c>
    </row>
    <row r="58" spans="1:3" ht="45" customHeight="1" x14ac:dyDescent="0.25">
      <c r="A58" s="3" t="s">
        <v>553</v>
      </c>
      <c r="B58" s="3" t="s">
        <v>711</v>
      </c>
      <c r="C58" s="3" t="s">
        <v>340</v>
      </c>
    </row>
    <row r="59" spans="1:3" ht="45" customHeight="1" x14ac:dyDescent="0.25">
      <c r="A59" s="3" t="s">
        <v>555</v>
      </c>
      <c r="B59" s="3" t="s">
        <v>712</v>
      </c>
      <c r="C59" s="3" t="s">
        <v>344</v>
      </c>
    </row>
    <row r="60" spans="1:3" ht="45" customHeight="1" x14ac:dyDescent="0.25">
      <c r="A60" s="3" t="s">
        <v>559</v>
      </c>
      <c r="B60" s="3" t="s">
        <v>713</v>
      </c>
      <c r="C60" s="3" t="s">
        <v>345</v>
      </c>
    </row>
    <row r="61" spans="1:3" ht="45" customHeight="1" x14ac:dyDescent="0.25">
      <c r="A61" s="3" t="s">
        <v>562</v>
      </c>
      <c r="B61" s="3" t="s">
        <v>714</v>
      </c>
      <c r="C61" s="3" t="s">
        <v>348</v>
      </c>
    </row>
    <row r="62" spans="1:3" ht="45" customHeight="1" x14ac:dyDescent="0.25">
      <c r="A62" s="3" t="s">
        <v>565</v>
      </c>
      <c r="B62" s="3" t="s">
        <v>715</v>
      </c>
      <c r="C62" s="3" t="s">
        <v>353</v>
      </c>
    </row>
    <row r="63" spans="1:3" ht="45" customHeight="1" x14ac:dyDescent="0.25">
      <c r="A63" s="3" t="s">
        <v>567</v>
      </c>
      <c r="B63" s="3" t="s">
        <v>716</v>
      </c>
      <c r="C63" s="3" t="s">
        <v>354</v>
      </c>
    </row>
    <row r="64" spans="1:3" ht="45" customHeight="1" x14ac:dyDescent="0.25">
      <c r="A64" s="3" t="s">
        <v>569</v>
      </c>
      <c r="B64" s="3" t="s">
        <v>717</v>
      </c>
      <c r="C64" s="3" t="s">
        <v>355</v>
      </c>
    </row>
    <row r="65" spans="1:3" ht="45" customHeight="1" x14ac:dyDescent="0.25">
      <c r="A65" s="3" t="s">
        <v>574</v>
      </c>
      <c r="B65" s="3" t="s">
        <v>718</v>
      </c>
      <c r="C65" s="3" t="s">
        <v>356</v>
      </c>
    </row>
    <row r="66" spans="1:3" ht="45" customHeight="1" x14ac:dyDescent="0.25">
      <c r="A66" s="3" t="s">
        <v>576</v>
      </c>
      <c r="B66" s="3" t="s">
        <v>719</v>
      </c>
      <c r="C66" s="3" t="s">
        <v>357</v>
      </c>
    </row>
    <row r="67" spans="1:3" ht="45" customHeight="1" x14ac:dyDescent="0.25">
      <c r="A67" s="3" t="s">
        <v>579</v>
      </c>
      <c r="B67" s="3" t="s">
        <v>720</v>
      </c>
      <c r="C67" s="3" t="s">
        <v>358</v>
      </c>
    </row>
    <row r="68" spans="1:3" ht="45" customHeight="1" x14ac:dyDescent="0.25">
      <c r="A68" s="3" t="s">
        <v>582</v>
      </c>
      <c r="B68" s="3" t="s">
        <v>721</v>
      </c>
      <c r="C68" s="3" t="s">
        <v>323</v>
      </c>
    </row>
    <row r="69" spans="1:3" ht="45" customHeight="1" x14ac:dyDescent="0.25">
      <c r="A69" s="3" t="s">
        <v>584</v>
      </c>
      <c r="B69" s="3" t="s">
        <v>722</v>
      </c>
      <c r="C69" s="3" t="s">
        <v>324</v>
      </c>
    </row>
    <row r="70" spans="1:3" ht="45" customHeight="1" x14ac:dyDescent="0.25">
      <c r="A70" s="3" t="s">
        <v>587</v>
      </c>
      <c r="B70" s="3" t="s">
        <v>723</v>
      </c>
      <c r="C70" s="3" t="s">
        <v>325</v>
      </c>
    </row>
    <row r="71" spans="1:3" ht="45" customHeight="1" x14ac:dyDescent="0.25">
      <c r="A71" s="3" t="s">
        <v>732</v>
      </c>
      <c r="B71" s="3" t="s">
        <v>902</v>
      </c>
      <c r="C71" s="3" t="s">
        <v>329</v>
      </c>
    </row>
    <row r="72" spans="1:3" ht="45" customHeight="1" x14ac:dyDescent="0.25">
      <c r="A72" s="3" t="s">
        <v>739</v>
      </c>
      <c r="B72" s="3" t="s">
        <v>903</v>
      </c>
      <c r="C72" s="3" t="s">
        <v>333</v>
      </c>
    </row>
    <row r="73" spans="1:3" ht="45" customHeight="1" x14ac:dyDescent="0.25">
      <c r="A73" s="3" t="s">
        <v>742</v>
      </c>
      <c r="B73" s="3" t="s">
        <v>904</v>
      </c>
      <c r="C73" s="3" t="s">
        <v>905</v>
      </c>
    </row>
    <row r="74" spans="1:3" ht="45" customHeight="1" x14ac:dyDescent="0.25">
      <c r="A74" s="3" t="s">
        <v>746</v>
      </c>
      <c r="B74" s="3" t="s">
        <v>906</v>
      </c>
      <c r="C74" s="3" t="s">
        <v>199</v>
      </c>
    </row>
    <row r="75" spans="1:3" ht="45" customHeight="1" x14ac:dyDescent="0.25">
      <c r="A75" s="3" t="s">
        <v>748</v>
      </c>
      <c r="B75" s="3" t="s">
        <v>907</v>
      </c>
      <c r="C75" s="3" t="s">
        <v>200</v>
      </c>
    </row>
    <row r="76" spans="1:3" ht="45" customHeight="1" x14ac:dyDescent="0.25">
      <c r="A76" s="3" t="s">
        <v>754</v>
      </c>
      <c r="B76" s="3" t="s">
        <v>908</v>
      </c>
      <c r="C76" s="3" t="s">
        <v>337</v>
      </c>
    </row>
    <row r="77" spans="1:3" ht="45" customHeight="1" x14ac:dyDescent="0.25">
      <c r="A77" s="3" t="s">
        <v>757</v>
      </c>
      <c r="B77" s="3" t="s">
        <v>909</v>
      </c>
      <c r="C77" s="3" t="s">
        <v>338</v>
      </c>
    </row>
    <row r="78" spans="1:3" ht="45" customHeight="1" x14ac:dyDescent="0.25">
      <c r="A78" s="3" t="s">
        <v>759</v>
      </c>
      <c r="B78" s="3" t="s">
        <v>910</v>
      </c>
      <c r="C78" s="3" t="s">
        <v>341</v>
      </c>
    </row>
    <row r="79" spans="1:3" ht="45" customHeight="1" x14ac:dyDescent="0.25">
      <c r="A79" s="3" t="s">
        <v>765</v>
      </c>
      <c r="B79" s="3" t="s">
        <v>911</v>
      </c>
      <c r="C79" s="3" t="s">
        <v>342</v>
      </c>
    </row>
    <row r="80" spans="1:3" ht="45" customHeight="1" x14ac:dyDescent="0.25">
      <c r="A80" s="3" t="s">
        <v>767</v>
      </c>
      <c r="B80" s="3" t="s">
        <v>912</v>
      </c>
      <c r="C80" s="3" t="s">
        <v>343</v>
      </c>
    </row>
    <row r="81" spans="1:3" ht="45" customHeight="1" x14ac:dyDescent="0.25">
      <c r="A81" s="3" t="s">
        <v>770</v>
      </c>
      <c r="B81" s="3" t="s">
        <v>913</v>
      </c>
      <c r="C81" s="3" t="s">
        <v>346</v>
      </c>
    </row>
    <row r="82" spans="1:3" ht="45" customHeight="1" x14ac:dyDescent="0.25">
      <c r="A82" s="3" t="s">
        <v>773</v>
      </c>
      <c r="B82" s="3" t="s">
        <v>914</v>
      </c>
      <c r="C82" s="3" t="s">
        <v>201</v>
      </c>
    </row>
    <row r="83" spans="1:3" ht="45" customHeight="1" x14ac:dyDescent="0.25">
      <c r="A83" s="3" t="s">
        <v>777</v>
      </c>
      <c r="B83" s="3" t="s">
        <v>915</v>
      </c>
      <c r="C83" s="3" t="s">
        <v>347</v>
      </c>
    </row>
    <row r="84" spans="1:3" ht="45" customHeight="1" x14ac:dyDescent="0.25">
      <c r="A84" s="3" t="s">
        <v>779</v>
      </c>
      <c r="B84" s="3" t="s">
        <v>916</v>
      </c>
      <c r="C84" s="3" t="s">
        <v>349</v>
      </c>
    </row>
    <row r="85" spans="1:3" ht="45" customHeight="1" x14ac:dyDescent="0.25">
      <c r="A85" s="3" t="s">
        <v>781</v>
      </c>
      <c r="B85" s="3" t="s">
        <v>917</v>
      </c>
      <c r="C85" s="3" t="s">
        <v>350</v>
      </c>
    </row>
    <row r="86" spans="1:3" ht="45" customHeight="1" x14ac:dyDescent="0.25">
      <c r="A86" s="3" t="s">
        <v>784</v>
      </c>
      <c r="B86" s="3" t="s">
        <v>918</v>
      </c>
      <c r="C86" s="3" t="s">
        <v>351</v>
      </c>
    </row>
    <row r="87" spans="1:3" ht="45" customHeight="1" x14ac:dyDescent="0.25">
      <c r="A87" s="3" t="s">
        <v>787</v>
      </c>
      <c r="B87" s="3" t="s">
        <v>919</v>
      </c>
      <c r="C87" s="3" t="s">
        <v>352</v>
      </c>
    </row>
    <row r="88" spans="1:3" ht="45" customHeight="1" x14ac:dyDescent="0.25">
      <c r="A88" s="3" t="s">
        <v>791</v>
      </c>
      <c r="B88" s="3" t="s">
        <v>920</v>
      </c>
      <c r="C88" s="3" t="s">
        <v>330</v>
      </c>
    </row>
    <row r="89" spans="1:3" ht="45" customHeight="1" x14ac:dyDescent="0.25">
      <c r="A89" s="3" t="s">
        <v>793</v>
      </c>
      <c r="B89" s="3" t="s">
        <v>921</v>
      </c>
      <c r="C89" s="3" t="s">
        <v>331</v>
      </c>
    </row>
    <row r="90" spans="1:3" ht="45" customHeight="1" x14ac:dyDescent="0.25">
      <c r="A90" s="3" t="s">
        <v>800</v>
      </c>
      <c r="B90" s="3" t="s">
        <v>922</v>
      </c>
      <c r="C90" s="3" t="s">
        <v>923</v>
      </c>
    </row>
    <row r="91" spans="1:3" ht="45" customHeight="1" x14ac:dyDescent="0.25">
      <c r="A91" s="3" t="s">
        <v>803</v>
      </c>
      <c r="B91" s="3" t="s">
        <v>924</v>
      </c>
      <c r="C91" s="3" t="s">
        <v>925</v>
      </c>
    </row>
    <row r="92" spans="1:3" ht="45" customHeight="1" x14ac:dyDescent="0.25">
      <c r="A92" s="3" t="s">
        <v>807</v>
      </c>
      <c r="B92" s="3" t="s">
        <v>926</v>
      </c>
      <c r="C92" s="3" t="s">
        <v>927</v>
      </c>
    </row>
    <row r="93" spans="1:3" ht="45" customHeight="1" x14ac:dyDescent="0.25">
      <c r="A93" s="3" t="s">
        <v>811</v>
      </c>
      <c r="B93" s="3" t="s">
        <v>928</v>
      </c>
      <c r="C93" s="3" t="s">
        <v>929</v>
      </c>
    </row>
    <row r="94" spans="1:3" ht="45" customHeight="1" x14ac:dyDescent="0.25">
      <c r="A94" s="3" t="s">
        <v>814</v>
      </c>
      <c r="B94" s="3" t="s">
        <v>930</v>
      </c>
      <c r="C94" s="3" t="s">
        <v>359</v>
      </c>
    </row>
    <row r="95" spans="1:3" ht="45" customHeight="1" x14ac:dyDescent="0.25">
      <c r="A95" s="3" t="s">
        <v>816</v>
      </c>
      <c r="B95" s="3" t="s">
        <v>931</v>
      </c>
      <c r="C95" s="3" t="s">
        <v>360</v>
      </c>
    </row>
    <row r="96" spans="1:3" ht="45" customHeight="1" x14ac:dyDescent="0.25">
      <c r="A96" s="3" t="s">
        <v>818</v>
      </c>
      <c r="B96" s="3" t="s">
        <v>932</v>
      </c>
      <c r="C96" s="3" t="s">
        <v>361</v>
      </c>
    </row>
    <row r="97" spans="1:3" ht="45" customHeight="1" x14ac:dyDescent="0.25">
      <c r="A97" s="3" t="s">
        <v>823</v>
      </c>
      <c r="B97" s="3" t="s">
        <v>933</v>
      </c>
      <c r="C97" s="3" t="s">
        <v>362</v>
      </c>
    </row>
    <row r="98" spans="1:3" ht="45" customHeight="1" x14ac:dyDescent="0.25">
      <c r="A98" s="3" t="s">
        <v>825</v>
      </c>
      <c r="B98" s="3" t="s">
        <v>934</v>
      </c>
      <c r="C98" s="3" t="s">
        <v>363</v>
      </c>
    </row>
    <row r="99" spans="1:3" ht="45" customHeight="1" x14ac:dyDescent="0.25">
      <c r="A99" s="3" t="s">
        <v>831</v>
      </c>
      <c r="B99" s="3" t="s">
        <v>935</v>
      </c>
      <c r="C99" s="3" t="s">
        <v>936</v>
      </c>
    </row>
    <row r="100" spans="1:3" ht="45" customHeight="1" x14ac:dyDescent="0.25">
      <c r="A100" s="3" t="s">
        <v>833</v>
      </c>
      <c r="B100" s="3" t="s">
        <v>937</v>
      </c>
      <c r="C100" s="3" t="s">
        <v>938</v>
      </c>
    </row>
    <row r="101" spans="1:3" ht="45" customHeight="1" x14ac:dyDescent="0.25">
      <c r="A101" s="3" t="s">
        <v>837</v>
      </c>
      <c r="B101" s="3" t="s">
        <v>939</v>
      </c>
      <c r="C101" s="3" t="s">
        <v>940</v>
      </c>
    </row>
    <row r="102" spans="1:3" ht="45" customHeight="1" x14ac:dyDescent="0.25">
      <c r="A102" s="3" t="s">
        <v>841</v>
      </c>
      <c r="B102" s="3" t="s">
        <v>941</v>
      </c>
      <c r="C102" s="3" t="s">
        <v>942</v>
      </c>
    </row>
    <row r="103" spans="1:3" ht="45" customHeight="1" x14ac:dyDescent="0.25">
      <c r="A103" s="3" t="s">
        <v>843</v>
      </c>
      <c r="B103" s="3" t="s">
        <v>943</v>
      </c>
      <c r="C103" s="3" t="s">
        <v>944</v>
      </c>
    </row>
    <row r="104" spans="1:3" ht="45" customHeight="1" x14ac:dyDescent="0.25">
      <c r="A104" s="3" t="s">
        <v>845</v>
      </c>
      <c r="B104" s="3" t="s">
        <v>945</v>
      </c>
      <c r="C104" s="3" t="s">
        <v>946</v>
      </c>
    </row>
    <row r="105" spans="1:3" ht="45" customHeight="1" x14ac:dyDescent="0.25">
      <c r="A105" s="3" t="s">
        <v>850</v>
      </c>
      <c r="B105" s="3" t="s">
        <v>947</v>
      </c>
      <c r="C105" s="3" t="s">
        <v>948</v>
      </c>
    </row>
    <row r="106" spans="1:3" ht="45" customHeight="1" x14ac:dyDescent="0.25">
      <c r="A106" s="3" t="s">
        <v>854</v>
      </c>
      <c r="B106" s="3" t="s">
        <v>949</v>
      </c>
      <c r="C106" s="3" t="s">
        <v>950</v>
      </c>
    </row>
    <row r="107" spans="1:3" ht="45" customHeight="1" x14ac:dyDescent="0.25">
      <c r="A107" s="3" t="s">
        <v>858</v>
      </c>
      <c r="B107" s="3" t="s">
        <v>951</v>
      </c>
      <c r="C107" s="3" t="s">
        <v>952</v>
      </c>
    </row>
    <row r="108" spans="1:3" ht="45" customHeight="1" x14ac:dyDescent="0.25">
      <c r="A108" s="3" t="s">
        <v>863</v>
      </c>
      <c r="B108" s="3" t="s">
        <v>953</v>
      </c>
      <c r="C108" s="3" t="s">
        <v>954</v>
      </c>
    </row>
    <row r="109" spans="1:3" ht="45" customHeight="1" x14ac:dyDescent="0.25">
      <c r="A109" s="3" t="s">
        <v>960</v>
      </c>
      <c r="B109" s="3" t="s">
        <v>1053</v>
      </c>
      <c r="C109" s="3" t="s">
        <v>1054</v>
      </c>
    </row>
    <row r="110" spans="1:3" ht="45" customHeight="1" x14ac:dyDescent="0.25">
      <c r="A110" s="3" t="s">
        <v>964</v>
      </c>
      <c r="B110" s="3" t="s">
        <v>1055</v>
      </c>
      <c r="C110" s="3" t="s">
        <v>1056</v>
      </c>
    </row>
    <row r="111" spans="1:3" ht="45" customHeight="1" x14ac:dyDescent="0.25">
      <c r="A111" s="3" t="s">
        <v>967</v>
      </c>
      <c r="B111" s="3" t="s">
        <v>1057</v>
      </c>
      <c r="C111" s="3" t="s">
        <v>1058</v>
      </c>
    </row>
    <row r="112" spans="1:3" ht="45" customHeight="1" x14ac:dyDescent="0.25">
      <c r="A112" s="3" t="s">
        <v>971</v>
      </c>
      <c r="B112" s="3" t="s">
        <v>1059</v>
      </c>
      <c r="C112" s="3" t="s">
        <v>1060</v>
      </c>
    </row>
    <row r="113" spans="1:3" ht="45" customHeight="1" x14ac:dyDescent="0.25">
      <c r="A113" s="3" t="s">
        <v>973</v>
      </c>
      <c r="B113" s="3" t="s">
        <v>1061</v>
      </c>
      <c r="C113" s="3" t="s">
        <v>1062</v>
      </c>
    </row>
    <row r="114" spans="1:3" ht="45" customHeight="1" x14ac:dyDescent="0.25">
      <c r="A114" s="3" t="s">
        <v>975</v>
      </c>
      <c r="B114" s="3" t="s">
        <v>1063</v>
      </c>
      <c r="C114" s="3" t="s">
        <v>1064</v>
      </c>
    </row>
    <row r="115" spans="1:3" ht="45" customHeight="1" x14ac:dyDescent="0.25">
      <c r="A115" s="3" t="s">
        <v>979</v>
      </c>
      <c r="B115" s="3" t="s">
        <v>1065</v>
      </c>
      <c r="C115" s="3" t="s">
        <v>1066</v>
      </c>
    </row>
    <row r="116" spans="1:3" ht="45" customHeight="1" x14ac:dyDescent="0.25">
      <c r="A116" s="3" t="s">
        <v>983</v>
      </c>
      <c r="B116" s="3" t="s">
        <v>1067</v>
      </c>
      <c r="C116" s="3" t="s">
        <v>1068</v>
      </c>
    </row>
    <row r="117" spans="1:3" ht="45" customHeight="1" x14ac:dyDescent="0.25">
      <c r="A117" s="3" t="s">
        <v>987</v>
      </c>
      <c r="B117" s="3" t="s">
        <v>1069</v>
      </c>
      <c r="C117" s="3" t="s">
        <v>1070</v>
      </c>
    </row>
    <row r="118" spans="1:3" ht="45" customHeight="1" x14ac:dyDescent="0.25">
      <c r="A118" s="3" t="s">
        <v>993</v>
      </c>
      <c r="B118" s="3" t="s">
        <v>1071</v>
      </c>
      <c r="C118" s="3" t="s">
        <v>1072</v>
      </c>
    </row>
    <row r="119" spans="1:3" ht="45" customHeight="1" x14ac:dyDescent="0.25">
      <c r="A119" s="3" t="s">
        <v>996</v>
      </c>
      <c r="B119" s="3" t="s">
        <v>1073</v>
      </c>
      <c r="C119" s="3" t="s">
        <v>1074</v>
      </c>
    </row>
    <row r="120" spans="1:3" ht="45" customHeight="1" x14ac:dyDescent="0.25">
      <c r="A120" s="3" t="s">
        <v>999</v>
      </c>
      <c r="B120" s="3" t="s">
        <v>1075</v>
      </c>
      <c r="C120" s="3" t="s">
        <v>1076</v>
      </c>
    </row>
    <row r="121" spans="1:3" ht="45" customHeight="1" x14ac:dyDescent="0.25">
      <c r="A121" s="3" t="s">
        <v>1003</v>
      </c>
      <c r="B121" s="3" t="s">
        <v>1077</v>
      </c>
      <c r="C121" s="3" t="s">
        <v>1078</v>
      </c>
    </row>
    <row r="122" spans="1:3" ht="45" customHeight="1" x14ac:dyDescent="0.25">
      <c r="A122" s="3" t="s">
        <v>1006</v>
      </c>
      <c r="B122" s="3" t="s">
        <v>1079</v>
      </c>
      <c r="C122" s="3" t="s">
        <v>364</v>
      </c>
    </row>
    <row r="123" spans="1:3" ht="45" customHeight="1" x14ac:dyDescent="0.25">
      <c r="A123" s="3" t="s">
        <v>1009</v>
      </c>
      <c r="B123" s="3" t="s">
        <v>1080</v>
      </c>
      <c r="C123" s="3" t="s">
        <v>1081</v>
      </c>
    </row>
    <row r="124" spans="1:3" ht="45" customHeight="1" x14ac:dyDescent="0.25">
      <c r="A124" s="3" t="s">
        <v>1013</v>
      </c>
      <c r="B124" s="3" t="s">
        <v>1082</v>
      </c>
      <c r="C124" s="3" t="s">
        <v>1083</v>
      </c>
    </row>
    <row r="125" spans="1:3" ht="45" customHeight="1" x14ac:dyDescent="0.25">
      <c r="A125" s="3" t="s">
        <v>1017</v>
      </c>
      <c r="B125" s="3" t="s">
        <v>1084</v>
      </c>
      <c r="C125" s="3" t="s">
        <v>1085</v>
      </c>
    </row>
    <row r="126" spans="1:3" ht="45" customHeight="1" x14ac:dyDescent="0.25">
      <c r="A126" s="3" t="s">
        <v>1021</v>
      </c>
      <c r="B126" s="3" t="s">
        <v>1086</v>
      </c>
      <c r="C126" s="3" t="s">
        <v>365</v>
      </c>
    </row>
    <row r="127" spans="1:3" ht="45" customHeight="1" x14ac:dyDescent="0.25">
      <c r="A127" s="3" t="s">
        <v>1023</v>
      </c>
      <c r="B127" s="3" t="s">
        <v>1087</v>
      </c>
      <c r="C127" s="3" t="s">
        <v>1088</v>
      </c>
    </row>
    <row r="128" spans="1:3" ht="45" customHeight="1" x14ac:dyDescent="0.25">
      <c r="A128" s="3" t="s">
        <v>1026</v>
      </c>
      <c r="B128" s="3" t="s">
        <v>1089</v>
      </c>
      <c r="C128" s="3" t="s">
        <v>1090</v>
      </c>
    </row>
    <row r="129" spans="1:3" ht="45" customHeight="1" x14ac:dyDescent="0.25">
      <c r="A129" s="3" t="s">
        <v>1028</v>
      </c>
      <c r="B129" s="3" t="s">
        <v>1091</v>
      </c>
      <c r="C129" s="3" t="s">
        <v>1092</v>
      </c>
    </row>
    <row r="130" spans="1:3" ht="45" customHeight="1" x14ac:dyDescent="0.25">
      <c r="A130" s="3" t="s">
        <v>1030</v>
      </c>
      <c r="B130" s="3" t="s">
        <v>1093</v>
      </c>
      <c r="C130" s="3" t="s">
        <v>1094</v>
      </c>
    </row>
    <row r="131" spans="1:3" ht="45" customHeight="1" x14ac:dyDescent="0.25">
      <c r="A131" s="3" t="s">
        <v>1100</v>
      </c>
      <c r="B131" s="3" t="s">
        <v>1258</v>
      </c>
      <c r="C131" s="6" t="s">
        <v>1259</v>
      </c>
    </row>
    <row r="132" spans="1:3" ht="45" customHeight="1" x14ac:dyDescent="0.25">
      <c r="A132" s="3" t="s">
        <v>1107</v>
      </c>
      <c r="B132" s="3" t="s">
        <v>1260</v>
      </c>
      <c r="C132" s="6" t="s">
        <v>1261</v>
      </c>
    </row>
    <row r="133" spans="1:3" ht="45" customHeight="1" x14ac:dyDescent="0.25">
      <c r="A133" s="3" t="s">
        <v>1111</v>
      </c>
      <c r="B133" s="3" t="s">
        <v>1262</v>
      </c>
      <c r="C133" s="6" t="s">
        <v>1263</v>
      </c>
    </row>
    <row r="134" spans="1:3" ht="45" customHeight="1" x14ac:dyDescent="0.25">
      <c r="A134" s="3" t="s">
        <v>1113</v>
      </c>
      <c r="B134" s="3" t="s">
        <v>1264</v>
      </c>
      <c r="C134" s="6" t="s">
        <v>1265</v>
      </c>
    </row>
    <row r="135" spans="1:3" ht="45" customHeight="1" x14ac:dyDescent="0.25">
      <c r="A135" s="3" t="s">
        <v>1115</v>
      </c>
      <c r="B135" s="3" t="s">
        <v>1266</v>
      </c>
      <c r="C135" s="6" t="s">
        <v>1267</v>
      </c>
    </row>
    <row r="136" spans="1:3" ht="45" customHeight="1" x14ac:dyDescent="0.25">
      <c r="A136" s="3" t="s">
        <v>1121</v>
      </c>
      <c r="B136" s="3" t="s">
        <v>1268</v>
      </c>
      <c r="C136" s="6" t="s">
        <v>1269</v>
      </c>
    </row>
    <row r="137" spans="1:3" ht="45" customHeight="1" x14ac:dyDescent="0.25">
      <c r="A137" s="3" t="s">
        <v>1123</v>
      </c>
      <c r="B137" s="3" t="s">
        <v>1270</v>
      </c>
      <c r="C137" s="6" t="s">
        <v>1271</v>
      </c>
    </row>
    <row r="138" spans="1:3" ht="45" customHeight="1" x14ac:dyDescent="0.25">
      <c r="A138" s="3" t="s">
        <v>1128</v>
      </c>
      <c r="B138" s="3" t="s">
        <v>1272</v>
      </c>
      <c r="C138" s="6" t="s">
        <v>1273</v>
      </c>
    </row>
    <row r="139" spans="1:3" ht="45" customHeight="1" x14ac:dyDescent="0.25">
      <c r="A139" s="3" t="s">
        <v>1130</v>
      </c>
      <c r="B139" s="3" t="s">
        <v>1274</v>
      </c>
      <c r="C139" s="6" t="s">
        <v>1275</v>
      </c>
    </row>
    <row r="140" spans="1:3" ht="45" customHeight="1" x14ac:dyDescent="0.25">
      <c r="A140" s="3" t="s">
        <v>1136</v>
      </c>
      <c r="B140" s="3" t="s">
        <v>1276</v>
      </c>
      <c r="C140" s="6" t="s">
        <v>1277</v>
      </c>
    </row>
    <row r="141" spans="1:3" ht="45" customHeight="1" x14ac:dyDescent="0.25">
      <c r="A141" s="3" t="s">
        <v>1140</v>
      </c>
      <c r="B141" s="3" t="s">
        <v>1278</v>
      </c>
      <c r="C141" s="6" t="s">
        <v>1279</v>
      </c>
    </row>
    <row r="142" spans="1:3" ht="45" customHeight="1" x14ac:dyDescent="0.25">
      <c r="A142" s="3" t="s">
        <v>1144</v>
      </c>
      <c r="B142" s="3" t="s">
        <v>1280</v>
      </c>
      <c r="C142" s="6" t="s">
        <v>1281</v>
      </c>
    </row>
    <row r="143" spans="1:3" ht="45" customHeight="1" x14ac:dyDescent="0.25">
      <c r="A143" s="3" t="s">
        <v>1146</v>
      </c>
      <c r="B143" s="3" t="s">
        <v>1282</v>
      </c>
      <c r="C143" s="6" t="s">
        <v>1283</v>
      </c>
    </row>
    <row r="144" spans="1:3" ht="45" customHeight="1" x14ac:dyDescent="0.25">
      <c r="A144" s="3" t="s">
        <v>1150</v>
      </c>
      <c r="B144" s="3" t="s">
        <v>1284</v>
      </c>
      <c r="C144" s="6" t="s">
        <v>1285</v>
      </c>
    </row>
    <row r="145" spans="1:3" ht="45" customHeight="1" x14ac:dyDescent="0.25">
      <c r="A145" s="3" t="s">
        <v>1153</v>
      </c>
      <c r="B145" s="3" t="s">
        <v>1286</v>
      </c>
      <c r="C145" s="6" t="s">
        <v>1287</v>
      </c>
    </row>
    <row r="146" spans="1:3" ht="45" customHeight="1" x14ac:dyDescent="0.25">
      <c r="A146" s="3" t="s">
        <v>1156</v>
      </c>
      <c r="B146" s="3" t="s">
        <v>1288</v>
      </c>
      <c r="C146" s="6" t="s">
        <v>1289</v>
      </c>
    </row>
    <row r="147" spans="1:3" ht="45" customHeight="1" x14ac:dyDescent="0.25">
      <c r="A147" s="3" t="s">
        <v>1161</v>
      </c>
      <c r="B147" s="3" t="s">
        <v>1290</v>
      </c>
      <c r="C147" s="6" t="s">
        <v>1291</v>
      </c>
    </row>
    <row r="148" spans="1:3" ht="45" customHeight="1" x14ac:dyDescent="0.25">
      <c r="A148" s="3" t="s">
        <v>1163</v>
      </c>
      <c r="B148" s="3" t="s">
        <v>1292</v>
      </c>
      <c r="C148" s="6" t="s">
        <v>1293</v>
      </c>
    </row>
    <row r="149" spans="1:3" ht="45" customHeight="1" x14ac:dyDescent="0.25">
      <c r="A149" s="3" t="s">
        <v>1166</v>
      </c>
      <c r="B149" s="3" t="s">
        <v>1294</v>
      </c>
      <c r="C149" s="6" t="s">
        <v>1295</v>
      </c>
    </row>
    <row r="150" spans="1:3" ht="45" customHeight="1" x14ac:dyDescent="0.25">
      <c r="A150" s="3" t="s">
        <v>1168</v>
      </c>
      <c r="B150" s="3" t="s">
        <v>1296</v>
      </c>
      <c r="C150" s="6" t="s">
        <v>1297</v>
      </c>
    </row>
    <row r="151" spans="1:3" ht="45" customHeight="1" x14ac:dyDescent="0.25">
      <c r="A151" s="3" t="s">
        <v>1170</v>
      </c>
      <c r="B151" s="3" t="s">
        <v>1298</v>
      </c>
      <c r="C151" s="6" t="s">
        <v>1299</v>
      </c>
    </row>
    <row r="152" spans="1:3" ht="45" customHeight="1" x14ac:dyDescent="0.25">
      <c r="A152" s="3" t="s">
        <v>1173</v>
      </c>
      <c r="B152" s="3" t="s">
        <v>1300</v>
      </c>
      <c r="C152" s="6" t="s">
        <v>1301</v>
      </c>
    </row>
    <row r="153" spans="1:3" ht="45" customHeight="1" x14ac:dyDescent="0.25">
      <c r="A153" s="3" t="s">
        <v>1175</v>
      </c>
      <c r="B153" s="3" t="s">
        <v>1302</v>
      </c>
      <c r="C153" s="6" t="s">
        <v>1303</v>
      </c>
    </row>
    <row r="154" spans="1:3" ht="45" customHeight="1" x14ac:dyDescent="0.25">
      <c r="A154" s="3" t="s">
        <v>1180</v>
      </c>
      <c r="B154" s="3" t="s">
        <v>1304</v>
      </c>
      <c r="C154" s="6" t="s">
        <v>1305</v>
      </c>
    </row>
    <row r="155" spans="1:3" ht="45" customHeight="1" x14ac:dyDescent="0.25">
      <c r="A155" s="3" t="s">
        <v>1182</v>
      </c>
      <c r="B155" s="3" t="s">
        <v>1306</v>
      </c>
      <c r="C155" s="6" t="s">
        <v>1307</v>
      </c>
    </row>
    <row r="156" spans="1:3" ht="45" customHeight="1" x14ac:dyDescent="0.25">
      <c r="A156" s="3" t="s">
        <v>1186</v>
      </c>
      <c r="B156" s="3" t="s">
        <v>1308</v>
      </c>
      <c r="C156" s="6" t="s">
        <v>1309</v>
      </c>
    </row>
    <row r="157" spans="1:3" ht="45" customHeight="1" x14ac:dyDescent="0.25">
      <c r="A157" s="3" t="s">
        <v>1188</v>
      </c>
      <c r="B157" s="3" t="s">
        <v>1310</v>
      </c>
      <c r="C157" s="6" t="s">
        <v>1311</v>
      </c>
    </row>
    <row r="158" spans="1:3" ht="45" customHeight="1" x14ac:dyDescent="0.25">
      <c r="A158" s="3" t="s">
        <v>1190</v>
      </c>
      <c r="B158" s="3" t="s">
        <v>1312</v>
      </c>
      <c r="C158" s="6" t="s">
        <v>1313</v>
      </c>
    </row>
    <row r="159" spans="1:3" ht="45" customHeight="1" x14ac:dyDescent="0.25">
      <c r="A159" s="3" t="s">
        <v>1195</v>
      </c>
      <c r="B159" s="3" t="s">
        <v>1314</v>
      </c>
      <c r="C159" s="6" t="s">
        <v>1315</v>
      </c>
    </row>
    <row r="160" spans="1:3" ht="45" customHeight="1" x14ac:dyDescent="0.25">
      <c r="A160" s="3" t="s">
        <v>1197</v>
      </c>
      <c r="B160" s="3" t="s">
        <v>1316</v>
      </c>
      <c r="C160" s="6" t="s">
        <v>1317</v>
      </c>
    </row>
    <row r="161" spans="1:3" ht="45" customHeight="1" x14ac:dyDescent="0.25">
      <c r="A161" s="3" t="s">
        <v>1202</v>
      </c>
      <c r="B161" s="3" t="s">
        <v>1318</v>
      </c>
      <c r="C161" s="6" t="s">
        <v>1319</v>
      </c>
    </row>
    <row r="162" spans="1:3" ht="45" customHeight="1" x14ac:dyDescent="0.25">
      <c r="A162" s="3" t="s">
        <v>1206</v>
      </c>
      <c r="B162" s="3" t="s">
        <v>1320</v>
      </c>
      <c r="C162" s="6" t="s">
        <v>1321</v>
      </c>
    </row>
    <row r="163" spans="1:3" ht="45" customHeight="1" x14ac:dyDescent="0.25">
      <c r="A163" s="3" t="s">
        <v>1208</v>
      </c>
      <c r="B163" s="3" t="s">
        <v>1322</v>
      </c>
      <c r="C163" s="6" t="s">
        <v>1323</v>
      </c>
    </row>
    <row r="164" spans="1:3" ht="45" customHeight="1" x14ac:dyDescent="0.25">
      <c r="A164" s="3" t="s">
        <v>1211</v>
      </c>
      <c r="B164" s="3" t="s">
        <v>1324</v>
      </c>
      <c r="C164" s="6" t="s">
        <v>1325</v>
      </c>
    </row>
    <row r="165" spans="1:3" ht="45" customHeight="1" x14ac:dyDescent="0.25">
      <c r="A165" s="3" t="s">
        <v>1213</v>
      </c>
      <c r="B165" s="3" t="s">
        <v>1326</v>
      </c>
      <c r="C165" s="6" t="s">
        <v>1327</v>
      </c>
    </row>
    <row r="166" spans="1:3" ht="45" customHeight="1" x14ac:dyDescent="0.25">
      <c r="A166" s="3" t="s">
        <v>1215</v>
      </c>
      <c r="B166" s="3" t="s">
        <v>1328</v>
      </c>
      <c r="C166" s="6" t="s">
        <v>1329</v>
      </c>
    </row>
    <row r="167" spans="1:3" ht="45" customHeight="1" x14ac:dyDescent="0.25">
      <c r="A167" s="3" t="s">
        <v>1217</v>
      </c>
      <c r="B167" s="3" t="s">
        <v>1330</v>
      </c>
      <c r="C167" s="6" t="s">
        <v>1331</v>
      </c>
    </row>
    <row r="168" spans="1:3" ht="45" customHeight="1" x14ac:dyDescent="0.25">
      <c r="A168" s="3" t="s">
        <v>1219</v>
      </c>
      <c r="B168" s="3" t="s">
        <v>1332</v>
      </c>
      <c r="C168" s="6" t="s">
        <v>1333</v>
      </c>
    </row>
    <row r="169" spans="1:3" s="5" customFormat="1" ht="45" customHeight="1" x14ac:dyDescent="0.25">
      <c r="A169" s="3" t="s">
        <v>1340</v>
      </c>
      <c r="B169" s="3" t="s">
        <v>1529</v>
      </c>
      <c r="C169" s="3" t="s">
        <v>1530</v>
      </c>
    </row>
    <row r="170" spans="1:3" s="5" customFormat="1" ht="45" customHeight="1" x14ac:dyDescent="0.25">
      <c r="A170" s="3" t="s">
        <v>1345</v>
      </c>
      <c r="B170" s="3" t="s">
        <v>1531</v>
      </c>
      <c r="C170" s="3" t="s">
        <v>1532</v>
      </c>
    </row>
    <row r="171" spans="1:3" s="5" customFormat="1" ht="45" customHeight="1" x14ac:dyDescent="0.25">
      <c r="A171" s="3" t="s">
        <v>1349</v>
      </c>
      <c r="B171" s="3" t="s">
        <v>1533</v>
      </c>
      <c r="C171" s="3" t="s">
        <v>1534</v>
      </c>
    </row>
    <row r="172" spans="1:3" s="5" customFormat="1" ht="45" customHeight="1" x14ac:dyDescent="0.25">
      <c r="A172" s="3" t="s">
        <v>1354</v>
      </c>
      <c r="B172" s="3" t="s">
        <v>1535</v>
      </c>
      <c r="C172" s="3" t="s">
        <v>1536</v>
      </c>
    </row>
    <row r="173" spans="1:3" s="5" customFormat="1" ht="45" customHeight="1" x14ac:dyDescent="0.25">
      <c r="A173" s="3" t="s">
        <v>1357</v>
      </c>
      <c r="B173" s="3" t="s">
        <v>1537</v>
      </c>
      <c r="C173" s="3" t="s">
        <v>1538</v>
      </c>
    </row>
    <row r="174" spans="1:3" s="5" customFormat="1" ht="45" customHeight="1" x14ac:dyDescent="0.25">
      <c r="A174" s="3" t="s">
        <v>1361</v>
      </c>
      <c r="B174" s="3" t="s">
        <v>1539</v>
      </c>
      <c r="C174" s="3" t="s">
        <v>1540</v>
      </c>
    </row>
    <row r="175" spans="1:3" s="5" customFormat="1" ht="45" customHeight="1" x14ac:dyDescent="0.25">
      <c r="A175" s="3" t="s">
        <v>1367</v>
      </c>
      <c r="B175" s="3" t="s">
        <v>1541</v>
      </c>
      <c r="C175" s="3" t="s">
        <v>1542</v>
      </c>
    </row>
    <row r="176" spans="1:3" s="5" customFormat="1" ht="45" customHeight="1" x14ac:dyDescent="0.25">
      <c r="A176" s="3" t="s">
        <v>1372</v>
      </c>
      <c r="B176" s="3" t="s">
        <v>1543</v>
      </c>
      <c r="C176" s="3" t="s">
        <v>1544</v>
      </c>
    </row>
    <row r="177" spans="1:3" s="5" customFormat="1" ht="45" customHeight="1" x14ac:dyDescent="0.25">
      <c r="A177" s="3" t="s">
        <v>1375</v>
      </c>
      <c r="B177" s="3" t="s">
        <v>1545</v>
      </c>
      <c r="C177" s="3" t="s">
        <v>1546</v>
      </c>
    </row>
    <row r="178" spans="1:3" s="5" customFormat="1" ht="45" customHeight="1" x14ac:dyDescent="0.25">
      <c r="A178" s="3" t="s">
        <v>1378</v>
      </c>
      <c r="B178" s="3" t="s">
        <v>1547</v>
      </c>
      <c r="C178" s="3" t="s">
        <v>1548</v>
      </c>
    </row>
    <row r="179" spans="1:3" s="5" customFormat="1" ht="45" customHeight="1" x14ac:dyDescent="0.25">
      <c r="A179" s="3" t="s">
        <v>1383</v>
      </c>
      <c r="B179" s="3" t="s">
        <v>1549</v>
      </c>
      <c r="C179" s="3" t="s">
        <v>1550</v>
      </c>
    </row>
    <row r="180" spans="1:3" s="5" customFormat="1" ht="45" customHeight="1" x14ac:dyDescent="0.25">
      <c r="A180" s="3" t="s">
        <v>1386</v>
      </c>
      <c r="B180" s="3" t="s">
        <v>1551</v>
      </c>
      <c r="C180" s="3" t="s">
        <v>1552</v>
      </c>
    </row>
    <row r="181" spans="1:3" s="5" customFormat="1" ht="45" customHeight="1" x14ac:dyDescent="0.25">
      <c r="A181" s="3" t="s">
        <v>1388</v>
      </c>
      <c r="B181" s="3" t="s">
        <v>1553</v>
      </c>
      <c r="C181" s="3" t="s">
        <v>1554</v>
      </c>
    </row>
    <row r="182" spans="1:3" s="5" customFormat="1" ht="45" customHeight="1" x14ac:dyDescent="0.25">
      <c r="A182" s="3" t="s">
        <v>1391</v>
      </c>
      <c r="B182" s="3" t="s">
        <v>1555</v>
      </c>
      <c r="C182" s="3" t="s">
        <v>1556</v>
      </c>
    </row>
    <row r="183" spans="1:3" s="5" customFormat="1" ht="45" customHeight="1" x14ac:dyDescent="0.25">
      <c r="A183" s="3" t="s">
        <v>1395</v>
      </c>
      <c r="B183" s="3" t="s">
        <v>1557</v>
      </c>
      <c r="C183" s="3" t="s">
        <v>1558</v>
      </c>
    </row>
    <row r="184" spans="1:3" s="5" customFormat="1" ht="45" customHeight="1" x14ac:dyDescent="0.25">
      <c r="A184" s="3" t="s">
        <v>1398</v>
      </c>
      <c r="B184" s="3" t="s">
        <v>1559</v>
      </c>
      <c r="C184" s="3" t="s">
        <v>1560</v>
      </c>
    </row>
    <row r="185" spans="1:3" s="5" customFormat="1" ht="45" customHeight="1" x14ac:dyDescent="0.25">
      <c r="A185" s="3" t="s">
        <v>1403</v>
      </c>
      <c r="B185" s="3" t="s">
        <v>1561</v>
      </c>
      <c r="C185" s="3" t="s">
        <v>1562</v>
      </c>
    </row>
    <row r="186" spans="1:3" s="5" customFormat="1" ht="45" customHeight="1" x14ac:dyDescent="0.25">
      <c r="A186" s="3" t="s">
        <v>1408</v>
      </c>
      <c r="B186" s="3" t="s">
        <v>1563</v>
      </c>
      <c r="C186" s="3" t="s">
        <v>1564</v>
      </c>
    </row>
    <row r="187" spans="1:3" s="5" customFormat="1" ht="45" customHeight="1" x14ac:dyDescent="0.25">
      <c r="A187" s="3" t="s">
        <v>1411</v>
      </c>
      <c r="B187" s="3" t="s">
        <v>1565</v>
      </c>
      <c r="C187" s="3" t="s">
        <v>1566</v>
      </c>
    </row>
    <row r="188" spans="1:3" s="5" customFormat="1" ht="45" customHeight="1" x14ac:dyDescent="0.25">
      <c r="A188" s="3" t="s">
        <v>1415</v>
      </c>
      <c r="B188" s="3" t="s">
        <v>1567</v>
      </c>
      <c r="C188" s="3" t="s">
        <v>1568</v>
      </c>
    </row>
    <row r="189" spans="1:3" s="5" customFormat="1" ht="45" customHeight="1" x14ac:dyDescent="0.25">
      <c r="A189" s="3" t="s">
        <v>1419</v>
      </c>
      <c r="B189" s="3" t="s">
        <v>1569</v>
      </c>
      <c r="C189" s="3" t="s">
        <v>1570</v>
      </c>
    </row>
    <row r="190" spans="1:3" s="5" customFormat="1" ht="45" customHeight="1" x14ac:dyDescent="0.25">
      <c r="A190" s="3" t="s">
        <v>1423</v>
      </c>
      <c r="B190" s="3" t="s">
        <v>1571</v>
      </c>
      <c r="C190" s="3" t="s">
        <v>1572</v>
      </c>
    </row>
    <row r="191" spans="1:3" s="5" customFormat="1" ht="45" customHeight="1" x14ac:dyDescent="0.25">
      <c r="A191" s="3" t="s">
        <v>1427</v>
      </c>
      <c r="B191" s="3" t="s">
        <v>1573</v>
      </c>
      <c r="C191" s="3" t="s">
        <v>1574</v>
      </c>
    </row>
    <row r="192" spans="1:3" s="5" customFormat="1" ht="45" customHeight="1" x14ac:dyDescent="0.25">
      <c r="A192" s="3" t="s">
        <v>1433</v>
      </c>
      <c r="B192" s="3" t="s">
        <v>1575</v>
      </c>
      <c r="C192" s="3" t="s">
        <v>1576</v>
      </c>
    </row>
    <row r="193" spans="1:3" s="5" customFormat="1" ht="45" customHeight="1" x14ac:dyDescent="0.25">
      <c r="A193" s="3" t="s">
        <v>1437</v>
      </c>
      <c r="B193" s="3" t="s">
        <v>1577</v>
      </c>
      <c r="C193" s="3" t="s">
        <v>1578</v>
      </c>
    </row>
    <row r="194" spans="1:3" s="5" customFormat="1" ht="45" customHeight="1" x14ac:dyDescent="0.25">
      <c r="A194" s="3" t="s">
        <v>1442</v>
      </c>
      <c r="B194" s="3" t="s">
        <v>1579</v>
      </c>
      <c r="C194" s="3" t="s">
        <v>1580</v>
      </c>
    </row>
    <row r="195" spans="1:3" s="5" customFormat="1" ht="45" customHeight="1" x14ac:dyDescent="0.25">
      <c r="A195" s="3" t="s">
        <v>1445</v>
      </c>
      <c r="B195" s="3" t="s">
        <v>1581</v>
      </c>
      <c r="C195" s="3" t="s">
        <v>1582</v>
      </c>
    </row>
    <row r="196" spans="1:3" s="5" customFormat="1" ht="45" customHeight="1" x14ac:dyDescent="0.25">
      <c r="A196" s="3" t="s">
        <v>1448</v>
      </c>
      <c r="B196" s="3" t="s">
        <v>1583</v>
      </c>
      <c r="C196" s="3" t="s">
        <v>1584</v>
      </c>
    </row>
    <row r="197" spans="1:3" s="5" customFormat="1" ht="45" customHeight="1" x14ac:dyDescent="0.25">
      <c r="A197" s="3" t="s">
        <v>1450</v>
      </c>
      <c r="B197" s="3" t="s">
        <v>1585</v>
      </c>
      <c r="C197" s="3" t="s">
        <v>1586</v>
      </c>
    </row>
    <row r="198" spans="1:3" s="5" customFormat="1" ht="45" customHeight="1" x14ac:dyDescent="0.25">
      <c r="A198" s="3" t="s">
        <v>1452</v>
      </c>
      <c r="B198" s="3" t="s">
        <v>1587</v>
      </c>
      <c r="C198" s="3" t="s">
        <v>1588</v>
      </c>
    </row>
    <row r="199" spans="1:3" s="5" customFormat="1" ht="45" customHeight="1" x14ac:dyDescent="0.25">
      <c r="A199" s="3" t="s">
        <v>1455</v>
      </c>
      <c r="B199" s="3" t="s">
        <v>1589</v>
      </c>
      <c r="C199" s="3" t="s">
        <v>1590</v>
      </c>
    </row>
    <row r="200" spans="1:3" s="5" customFormat="1" ht="45" customHeight="1" x14ac:dyDescent="0.25">
      <c r="A200" s="3" t="s">
        <v>1457</v>
      </c>
      <c r="B200" s="3" t="s">
        <v>1591</v>
      </c>
      <c r="C200" s="3" t="s">
        <v>1592</v>
      </c>
    </row>
    <row r="201" spans="1:3" s="5" customFormat="1" ht="45" customHeight="1" x14ac:dyDescent="0.25">
      <c r="A201" s="3" t="s">
        <v>1460</v>
      </c>
      <c r="B201" s="3" t="s">
        <v>1593</v>
      </c>
      <c r="C201" s="3" t="s">
        <v>1594</v>
      </c>
    </row>
    <row r="202" spans="1:3" s="5" customFormat="1" ht="45" customHeight="1" x14ac:dyDescent="0.25">
      <c r="A202" s="3" t="s">
        <v>1462</v>
      </c>
      <c r="B202" s="3" t="s">
        <v>1595</v>
      </c>
      <c r="C202" s="3" t="s">
        <v>1596</v>
      </c>
    </row>
    <row r="203" spans="1:3" s="5" customFormat="1" ht="45" customHeight="1" x14ac:dyDescent="0.25">
      <c r="A203" s="3" t="s">
        <v>1467</v>
      </c>
      <c r="B203" s="3" t="s">
        <v>1597</v>
      </c>
      <c r="C203" s="3" t="s">
        <v>1598</v>
      </c>
    </row>
    <row r="204" spans="1:3" s="5" customFormat="1" ht="45" customHeight="1" x14ac:dyDescent="0.25">
      <c r="A204" s="3" t="s">
        <v>1469</v>
      </c>
      <c r="B204" s="3" t="s">
        <v>1599</v>
      </c>
      <c r="C204" s="3" t="s">
        <v>1600</v>
      </c>
    </row>
    <row r="205" spans="1:3" s="5" customFormat="1" ht="45" customHeight="1" x14ac:dyDescent="0.25">
      <c r="A205" s="3" t="s">
        <v>1471</v>
      </c>
      <c r="B205" s="3" t="s">
        <v>1601</v>
      </c>
      <c r="C205" s="3" t="s">
        <v>1602</v>
      </c>
    </row>
    <row r="206" spans="1:3" s="5" customFormat="1" ht="45" customHeight="1" x14ac:dyDescent="0.25">
      <c r="A206" s="3" t="s">
        <v>1473</v>
      </c>
      <c r="B206" s="3" t="s">
        <v>1603</v>
      </c>
      <c r="C206" s="3" t="s">
        <v>1604</v>
      </c>
    </row>
    <row r="207" spans="1:3" s="5" customFormat="1" ht="45" customHeight="1" x14ac:dyDescent="0.25">
      <c r="A207" s="3" t="s">
        <v>1476</v>
      </c>
      <c r="B207" s="3" t="s">
        <v>1605</v>
      </c>
      <c r="C207" s="3" t="s">
        <v>1606</v>
      </c>
    </row>
    <row r="208" spans="1:3" s="5" customFormat="1" ht="45" customHeight="1" x14ac:dyDescent="0.25">
      <c r="A208" s="3" t="s">
        <v>1481</v>
      </c>
      <c r="B208" s="3" t="s">
        <v>1607</v>
      </c>
      <c r="C208" s="3" t="s">
        <v>1608</v>
      </c>
    </row>
    <row r="209" spans="1:3" s="5" customFormat="1" ht="45" customHeight="1" x14ac:dyDescent="0.25">
      <c r="A209" s="3" t="s">
        <v>1484</v>
      </c>
      <c r="B209" s="3" t="s">
        <v>1609</v>
      </c>
      <c r="C209" s="3" t="s">
        <v>1610</v>
      </c>
    </row>
    <row r="210" spans="1:3" s="5" customFormat="1" ht="45" customHeight="1" x14ac:dyDescent="0.25">
      <c r="A210" s="3" t="s">
        <v>1486</v>
      </c>
      <c r="B210" s="3" t="s">
        <v>1611</v>
      </c>
      <c r="C210" s="3" t="s">
        <v>1612</v>
      </c>
    </row>
    <row r="211" spans="1:3" ht="45" customHeight="1" x14ac:dyDescent="0.25">
      <c r="A211" s="3" t="s">
        <v>1621</v>
      </c>
      <c r="B211" s="3" t="s">
        <v>1735</v>
      </c>
      <c r="C211" s="3" t="s">
        <v>1736</v>
      </c>
    </row>
    <row r="212" spans="1:3" ht="45" customHeight="1" x14ac:dyDescent="0.25">
      <c r="A212" s="3" t="s">
        <v>1625</v>
      </c>
      <c r="B212" s="3" t="s">
        <v>1737</v>
      </c>
      <c r="C212" s="3" t="s">
        <v>1738</v>
      </c>
    </row>
    <row r="213" spans="1:3" ht="45" customHeight="1" x14ac:dyDescent="0.25">
      <c r="A213" s="3" t="s">
        <v>1630</v>
      </c>
      <c r="B213" s="3" t="s">
        <v>1739</v>
      </c>
      <c r="C213" s="3" t="s">
        <v>1740</v>
      </c>
    </row>
    <row r="214" spans="1:3" ht="45" customHeight="1" x14ac:dyDescent="0.25">
      <c r="A214" s="3" t="s">
        <v>1635</v>
      </c>
      <c r="B214" s="3" t="s">
        <v>1741</v>
      </c>
      <c r="C214" s="3" t="s">
        <v>1742</v>
      </c>
    </row>
    <row r="215" spans="1:3" ht="45" customHeight="1" x14ac:dyDescent="0.25">
      <c r="A215" s="3" t="s">
        <v>1637</v>
      </c>
      <c r="B215" s="3" t="s">
        <v>1743</v>
      </c>
      <c r="C215" s="3" t="s">
        <v>1744</v>
      </c>
    </row>
    <row r="216" spans="1:3" ht="45" customHeight="1" x14ac:dyDescent="0.25">
      <c r="A216" s="3" t="s">
        <v>1642</v>
      </c>
      <c r="B216" s="3" t="s">
        <v>1745</v>
      </c>
      <c r="C216" s="3" t="s">
        <v>1746</v>
      </c>
    </row>
    <row r="217" spans="1:3" ht="45" customHeight="1" x14ac:dyDescent="0.25">
      <c r="A217" s="3" t="s">
        <v>1646</v>
      </c>
      <c r="B217" s="3" t="s">
        <v>1747</v>
      </c>
      <c r="C217" s="3" t="s">
        <v>1748</v>
      </c>
    </row>
    <row r="218" spans="1:3" ht="45" customHeight="1" x14ac:dyDescent="0.25">
      <c r="A218" s="3" t="s">
        <v>1650</v>
      </c>
      <c r="B218" s="3" t="s">
        <v>1749</v>
      </c>
      <c r="C218" s="3" t="s">
        <v>1750</v>
      </c>
    </row>
    <row r="219" spans="1:3" ht="45" customHeight="1" x14ac:dyDescent="0.25">
      <c r="A219" s="3" t="s">
        <v>1654</v>
      </c>
      <c r="B219" s="3" t="s">
        <v>1751</v>
      </c>
      <c r="C219" s="3" t="s">
        <v>1752</v>
      </c>
    </row>
    <row r="220" spans="1:3" ht="45" customHeight="1" x14ac:dyDescent="0.25">
      <c r="A220" s="3" t="s">
        <v>1656</v>
      </c>
      <c r="B220" s="3" t="s">
        <v>1753</v>
      </c>
      <c r="C220" s="3" t="s">
        <v>1754</v>
      </c>
    </row>
    <row r="221" spans="1:3" ht="45" customHeight="1" x14ac:dyDescent="0.25">
      <c r="A221" s="3" t="s">
        <v>1661</v>
      </c>
      <c r="B221" s="3" t="s">
        <v>1755</v>
      </c>
      <c r="C221" s="3" t="s">
        <v>1756</v>
      </c>
    </row>
    <row r="222" spans="1:3" ht="45" customHeight="1" x14ac:dyDescent="0.25">
      <c r="A222" s="3" t="s">
        <v>1663</v>
      </c>
      <c r="B222" s="3" t="s">
        <v>1757</v>
      </c>
      <c r="C222" s="3" t="s">
        <v>1758</v>
      </c>
    </row>
    <row r="223" spans="1:3" ht="45" customHeight="1" x14ac:dyDescent="0.25">
      <c r="A223" s="3" t="s">
        <v>1665</v>
      </c>
      <c r="B223" s="3" t="s">
        <v>1759</v>
      </c>
      <c r="C223" s="3" t="s">
        <v>1760</v>
      </c>
    </row>
    <row r="224" spans="1:3" ht="45" customHeight="1" x14ac:dyDescent="0.25">
      <c r="A224" s="3" t="s">
        <v>1670</v>
      </c>
      <c r="B224" s="3" t="s">
        <v>1761</v>
      </c>
      <c r="C224" s="3" t="s">
        <v>1762</v>
      </c>
    </row>
    <row r="225" spans="1:3" ht="45" customHeight="1" x14ac:dyDescent="0.25">
      <c r="A225" s="3" t="s">
        <v>1675</v>
      </c>
      <c r="B225" s="3" t="s">
        <v>1763</v>
      </c>
      <c r="C225" s="3" t="s">
        <v>1764</v>
      </c>
    </row>
    <row r="226" spans="1:3" ht="45" customHeight="1" x14ac:dyDescent="0.25">
      <c r="A226" s="3" t="s">
        <v>1677</v>
      </c>
      <c r="B226" s="3" t="s">
        <v>1765</v>
      </c>
      <c r="C226" s="3" t="s">
        <v>1766</v>
      </c>
    </row>
    <row r="227" spans="1:3" ht="45" customHeight="1" x14ac:dyDescent="0.25">
      <c r="A227" s="3" t="s">
        <v>1682</v>
      </c>
      <c r="B227" s="3" t="s">
        <v>1767</v>
      </c>
      <c r="C227" s="3" t="s">
        <v>1768</v>
      </c>
    </row>
    <row r="228" spans="1:3" ht="45" customHeight="1" x14ac:dyDescent="0.25">
      <c r="A228" s="3" t="s">
        <v>1685</v>
      </c>
      <c r="B228" s="3" t="s">
        <v>1769</v>
      </c>
      <c r="C228" s="3" t="s">
        <v>1770</v>
      </c>
    </row>
    <row r="229" spans="1:3" ht="45" customHeight="1" x14ac:dyDescent="0.25">
      <c r="A229" s="3" t="s">
        <v>1689</v>
      </c>
      <c r="B229" s="3" t="s">
        <v>1771</v>
      </c>
      <c r="C229" s="3" t="s">
        <v>1772</v>
      </c>
    </row>
    <row r="230" spans="1:3" ht="45" customHeight="1" x14ac:dyDescent="0.25">
      <c r="A230" s="3" t="s">
        <v>1693</v>
      </c>
      <c r="B230" s="3" t="s">
        <v>1773</v>
      </c>
      <c r="C230" s="3" t="s">
        <v>1774</v>
      </c>
    </row>
    <row r="231" spans="1:3" ht="45" customHeight="1" x14ac:dyDescent="0.25">
      <c r="A231" s="3" t="s">
        <v>1697</v>
      </c>
      <c r="B231" s="3" t="s">
        <v>1775</v>
      </c>
      <c r="C231" s="3" t="s">
        <v>1776</v>
      </c>
    </row>
    <row r="232" spans="1:3" ht="45" customHeight="1" x14ac:dyDescent="0.25">
      <c r="A232" s="3" t="s">
        <v>1699</v>
      </c>
      <c r="B232" s="3" t="s">
        <v>1777</v>
      </c>
      <c r="C232" s="3" t="s">
        <v>1778</v>
      </c>
    </row>
    <row r="233" spans="1:3" ht="45" customHeight="1" x14ac:dyDescent="0.25">
      <c r="A233" s="3" t="s">
        <v>1701</v>
      </c>
      <c r="B233" s="3" t="s">
        <v>1779</v>
      </c>
      <c r="C233" s="3" t="s">
        <v>1780</v>
      </c>
    </row>
    <row r="234" spans="1:3" ht="45" customHeight="1" x14ac:dyDescent="0.25">
      <c r="A234" s="3" t="s">
        <v>1704</v>
      </c>
      <c r="B234" s="3" t="s">
        <v>1781</v>
      </c>
      <c r="C234" s="3" t="s">
        <v>1782</v>
      </c>
    </row>
    <row r="235" spans="1:3" ht="45" customHeight="1" x14ac:dyDescent="0.25">
      <c r="A235" s="3" t="s">
        <v>1709</v>
      </c>
      <c r="B235" s="3" t="s">
        <v>1783</v>
      </c>
      <c r="C235" s="3" t="s">
        <v>1784</v>
      </c>
    </row>
  </sheetData>
  <hyperlinks>
    <hyperlink ref="C131" r:id="rId1"/>
    <hyperlink ref="C132" r:id="rId2"/>
    <hyperlink ref="C133" r:id="rId3"/>
    <hyperlink ref="C134" r:id="rId4"/>
    <hyperlink ref="C135" r:id="rId5"/>
    <hyperlink ref="C136" r:id="rId6"/>
    <hyperlink ref="C137" r:id="rId7"/>
    <hyperlink ref="C138" r:id="rId8"/>
    <hyperlink ref="C139" r:id="rId9"/>
    <hyperlink ref="C140" r:id="rId10"/>
    <hyperlink ref="C141" r:id="rId11"/>
    <hyperlink ref="C142" r:id="rId12"/>
    <hyperlink ref="C143" r:id="rId13"/>
    <hyperlink ref="C144" r:id="rId14"/>
    <hyperlink ref="C145" r:id="rId15"/>
    <hyperlink ref="C146" r:id="rId16"/>
    <hyperlink ref="C147" r:id="rId17"/>
    <hyperlink ref="C148" r:id="rId18"/>
    <hyperlink ref="C149" r:id="rId19"/>
    <hyperlink ref="C150" r:id="rId20"/>
    <hyperlink ref="C151" r:id="rId21"/>
    <hyperlink ref="C152" r:id="rId22"/>
    <hyperlink ref="C153" r:id="rId23"/>
    <hyperlink ref="C154" r:id="rId24"/>
    <hyperlink ref="C155" r:id="rId25"/>
    <hyperlink ref="C156" r:id="rId26"/>
    <hyperlink ref="C157" r:id="rId27"/>
    <hyperlink ref="C158" r:id="rId28"/>
    <hyperlink ref="C159" r:id="rId29"/>
    <hyperlink ref="C160" r:id="rId30"/>
    <hyperlink ref="C161" r:id="rId31"/>
    <hyperlink ref="C162" r:id="rId32"/>
    <hyperlink ref="C163" r:id="rId33"/>
    <hyperlink ref="C164" r:id="rId34"/>
    <hyperlink ref="C165" r:id="rId35"/>
    <hyperlink ref="C166" r:id="rId36"/>
    <hyperlink ref="C167" r:id="rId37"/>
    <hyperlink ref="C168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Tabla_370848</vt:lpstr>
      <vt:lpstr>Tabla_370849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PC-228</cp:lastModifiedBy>
  <dcterms:created xsi:type="dcterms:W3CDTF">2022-02-01T02:14:38Z</dcterms:created>
  <dcterms:modified xsi:type="dcterms:W3CDTF">2023-11-13T19:56:44Z</dcterms:modified>
</cp:coreProperties>
</file>