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10\Desktop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<sst xmlns="http://schemas.openxmlformats.org/spreadsheetml/2006/main" count="59" uniqueCount="51">
  <si>
    <t>36071</t>
  </si>
  <si>
    <t>TÍTULO</t>
  </si>
  <si>
    <t>NOMBRE CORTO</t>
  </si>
  <si>
    <t>DESCRIPCIÓN</t>
  </si>
  <si>
    <t xml:space="preserve">Medios de impugnación </t>
  </si>
  <si>
    <t>LTAO27FIII</t>
  </si>
  <si>
    <t xml:space="preserve">Los medios de impugnación  _x000D_
</t>
  </si>
  <si>
    <t>3</t>
  </si>
  <si>
    <t>1</t>
  </si>
  <si>
    <t>2</t>
  </si>
  <si>
    <t>9</t>
  </si>
  <si>
    <t>7</t>
  </si>
  <si>
    <t>4</t>
  </si>
  <si>
    <t>12</t>
  </si>
  <si>
    <t>13</t>
  </si>
  <si>
    <t>14</t>
  </si>
  <si>
    <t>238009</t>
  </si>
  <si>
    <t>238012</t>
  </si>
  <si>
    <t>238014</t>
  </si>
  <si>
    <t>238016</t>
  </si>
  <si>
    <t>238022</t>
  </si>
  <si>
    <t>238024</t>
  </si>
  <si>
    <t>238028</t>
  </si>
  <si>
    <t>238031</t>
  </si>
  <si>
    <t>238035</t>
  </si>
  <si>
    <t>238039</t>
  </si>
  <si>
    <t>238003</t>
  </si>
  <si>
    <t>238004</t>
  </si>
  <si>
    <t>238005</t>
  </si>
  <si>
    <t>Tabla Campos</t>
  </si>
  <si>
    <t xml:space="preserve">Ejercicio </t>
  </si>
  <si>
    <t>Número de expediente</t>
  </si>
  <si>
    <t xml:space="preserve">Número de recomendación </t>
  </si>
  <si>
    <t>Breve descripción de la recomendacíón</t>
  </si>
  <si>
    <t>Medio de impugnación interpuesto</t>
  </si>
  <si>
    <t xml:space="preserve">Breve descripción del medio de impugnación </t>
  </si>
  <si>
    <t>Hipervínculo al acuerdo de admisibilidad</t>
  </si>
  <si>
    <t>Hipervínculo a la resolución que pone fin al proce</t>
  </si>
  <si>
    <t>Área responsable de la información</t>
  </si>
  <si>
    <t xml:space="preserve">Fecha de validación </t>
  </si>
  <si>
    <t>Año</t>
  </si>
  <si>
    <t>Fecha de Actualización</t>
  </si>
  <si>
    <t>Nota</t>
  </si>
  <si>
    <t>Recurso de queja</t>
  </si>
  <si>
    <t>Recurso de impugnación</t>
  </si>
  <si>
    <t>Juicio de amparo</t>
  </si>
  <si>
    <t>Juicio de protección de derechos humanos</t>
  </si>
  <si>
    <t>"Los quejosos no promovieron recursos de impugnacion en lo que respecta a este trimestre"</t>
  </si>
  <si>
    <t>Seguimiento de Recomendaciones, Acuerdos y Medidas Cautelares</t>
  </si>
  <si>
    <t>https://www.derechoshumanosoaxaca.org/recomendaciones.php</t>
  </si>
  <si>
    <t>"No disponible ver nota"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</si>
</sst>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rechoshumanosoaxaca.org/recomendaciones.php" TargetMode="External"/><Relationship Id="rId1" Type="http://schemas.openxmlformats.org/officeDocument/2006/relationships/hyperlink" Target="https://www.derechoshumanosoaxaca.org/recomend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.42578125" bestFit="1" customWidth="1"/>
    <col min="2" max="2" width="20.140625" bestFit="1" customWidth="1"/>
    <col min="3" max="3" width="24.140625" bestFit="1" customWidth="1"/>
    <col min="4" max="4" width="33.85546875" bestFit="1" customWidth="1"/>
    <col min="5" max="5" width="30" bestFit="1" customWidth="1"/>
    <col min="6" max="6" width="39.140625" bestFit="1" customWidth="1"/>
    <col min="7" max="7" width="35" bestFit="1" customWidth="1"/>
    <col min="8" max="8" width="42.28515625" bestFit="1" customWidth="1"/>
    <col min="9" max="9" width="30.5703125" bestFit="1" customWidth="1"/>
    <col min="10" max="10" width="18" bestFit="1" customWidth="1"/>
    <col min="11" max="11" width="8" bestFit="1" customWidth="1"/>
    <col min="12" max="12" width="20.140625" bestFit="1" customWidth="1"/>
    <col min="13" max="13" width="21.1406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11</v>
      </c>
      <c r="I4" t="s">
        <v>8</v>
      </c>
      <c r="J4" t="s">
        <v>12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ht="80.25" customHeight="1" x14ac:dyDescent="0.25">
      <c r="A8" s="7">
        <v>2018</v>
      </c>
      <c r="B8" s="9" t="s">
        <v>50</v>
      </c>
      <c r="C8" s="9" t="s">
        <v>50</v>
      </c>
      <c r="D8" s="9" t="s">
        <v>50</v>
      </c>
      <c r="E8" s="5"/>
      <c r="F8" s="9" t="s">
        <v>50</v>
      </c>
      <c r="G8" s="10" t="s">
        <v>49</v>
      </c>
      <c r="H8" s="10" t="s">
        <v>49</v>
      </c>
      <c r="I8" s="7" t="s">
        <v>48</v>
      </c>
      <c r="J8" s="8">
        <v>43501</v>
      </c>
      <c r="K8" s="6">
        <v>2019</v>
      </c>
      <c r="L8" s="8">
        <v>43501</v>
      </c>
      <c r="M8" s="7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PC-110</cp:lastModifiedBy>
  <dcterms:created xsi:type="dcterms:W3CDTF">2019-02-05T21:13:32Z</dcterms:created>
  <dcterms:modified xsi:type="dcterms:W3CDTF">2019-02-05T22:13:25Z</dcterms:modified>
</cp:coreProperties>
</file>